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materiales\Desktop\TRANSPARENCIA 2023 CUARTO TRIMESTRE\"/>
    </mc:Choice>
  </mc:AlternateContent>
  <xr:revisionPtr revIDLastSave="0" documentId="13_ncr:1_{D8536079-10B2-490B-B45E-29295D5DD1F8}" xr6:coauthVersionLast="47" xr6:coauthVersionMax="47" xr10:uidLastSave="{00000000-0000-0000-0000-000000000000}"/>
  <bookViews>
    <workbookView xWindow="-120" yWindow="-120" windowWidth="24240" windowHeight="1314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<sst xmlns="http://schemas.openxmlformats.org/spreadsheetml/2006/main" count="113" uniqueCount="93">
  <si>
    <t>43621</t>
  </si>
  <si>
    <t>TÍTULO</t>
  </si>
  <si>
    <t>NOMBRE CORTO</t>
  </si>
  <si>
    <t>DESCRIPCIÓN</t>
  </si>
  <si>
    <t>Concursos para ocupar cargos públicos</t>
  </si>
  <si>
    <t>LTAIPET-A67FXIV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</si>
  <si>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</si>
  <si>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</si>
  <si>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</si>
  <si>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</si>
  <si>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</si>
  <si>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</si>
  <si>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</si>
  <si>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</si>
  <si>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</si>
  <si>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</si>
  <si>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339568</t>
  </si>
  <si>
    <t>339570</t>
  </si>
  <si>
    <t>339569</t>
  </si>
  <si>
    <t>339564</t>
  </si>
  <si>
    <t>339574</t>
  </si>
  <si>
    <t>339565</t>
  </si>
  <si>
    <t>339551</t>
  </si>
  <si>
    <t>339575</t>
  </si>
  <si>
    <t>339555</t>
  </si>
  <si>
    <t>339554</t>
  </si>
  <si>
    <t>339558</t>
  </si>
  <si>
    <t>339559</t>
  </si>
  <si>
    <t>339566</t>
  </si>
  <si>
    <t>339573</t>
  </si>
  <si>
    <t>339576</t>
  </si>
  <si>
    <t>339561</t>
  </si>
  <si>
    <t>339556</t>
  </si>
  <si>
    <t>571852</t>
  </si>
  <si>
    <t>571853</t>
  </si>
  <si>
    <t>339552</t>
  </si>
  <si>
    <t>339553</t>
  </si>
  <si>
    <t>339567</t>
  </si>
  <si>
    <t>571854</t>
  </si>
  <si>
    <t>339560</t>
  </si>
  <si>
    <t>339577</t>
  </si>
  <si>
    <t>339571</t>
  </si>
  <si>
    <t>339557</t>
  </si>
  <si>
    <t>339563</t>
  </si>
  <si>
    <t>339572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</si>
  <si>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</si>
  <si>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</si>
  <si>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</si>
  <si>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</si>
  <si>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</si>
  <si>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</si>
  <si>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</si>
  <si>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</si>
  <si>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</si>
  <si>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</si>
  <si>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</si>
  <si>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</si>
  <si>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</si>
  <si>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</si>
  <si>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</si>
  <si>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</si>
  <si>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</si>
  <si>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</si>
  <si>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01/07/2023 -&gt; Total de candidatos hombres</t>
  </si>
  <si>
    <t>ESTE CRITERIO APLICA A PARTIR DEL 01/07/2023 -&gt;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</si>
  <si>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</si>
  <si>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</si>
  <si>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</si>
  <si>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01/07/2023 -&gt;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</si>
  <si>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</si>
  <si>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</si>
  <si>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</si>
  <si>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</si>
  <si>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</si>
  <si>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</si>
  <si>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</si>
  <si>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</si>
  <si>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</si>
  <si>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</si>
  <si>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</si>
  <si>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</si>
  <si>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</si>
  <si>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</si>
  <si>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</si>
  <si>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</si>
  <si>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</si>
  <si>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</si>
  <si>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</si>
  <si>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</si>
  <si>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</si>
  <si>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</si>
  <si>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En el periodo que se informa no se realizaron concursos para ocupar cargos públicos</t>
  </si>
  <si>
    <t>Secretaría General de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</si>
</sst>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14" fontId="0" fillId="0" borderId="1" xfId="0" applyNumberFormat="1" applyBorder="1"/>
    <xf numFmtId="14" fontId="0" fillId="4" borderId="1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opLeftCell="A7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32.28515625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ht="45" x14ac:dyDescent="0.25">
      <c r="A8" s="3">
        <v>2023</v>
      </c>
      <c r="B8" s="4">
        <v>45200</v>
      </c>
      <c r="C8" s="4">
        <v>45291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 t="s">
        <v>92</v>
      </c>
      <c r="AA8" s="5">
        <v>45306</v>
      </c>
      <c r="AB8" s="4">
        <v>45291</v>
      </c>
      <c r="AC8" s="2" t="s">
        <v>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P8" xr:uid="{00000000-0002-0000-0000-000003000000}">
      <formula1>Hidden_415</formula1>
    </dataValidation>
    <dataValidation type="list" allowBlank="1" showErrorMessage="1" sqref="W8" xr:uid="{00000000-0002-0000-0000-000004000000}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G28" sqref="G28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Manuel Garza Reyes</cp:lastModifiedBy>
  <dcterms:created xsi:type="dcterms:W3CDTF">2023-06-14T19:46:37Z</dcterms:created>
  <dcterms:modified xsi:type="dcterms:W3CDTF">2024-01-15T18:30:26Z</dcterms:modified>
</cp:coreProperties>
</file>