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1ER TRIM 2023\TERMINADOS\"/>
    </mc:Choice>
  </mc:AlternateContent>
  <xr:revisionPtr revIDLastSave="0" documentId="13_ncr:1_{43EC8A47-DD63-4C1A-8EFC-612FDF404A6D}" xr6:coauthVersionLast="47" xr6:coauthVersionMax="47" xr10:uidLastSave="{00000000-0000-0000-0000-000000000000}"/>
  <bookViews>
    <workbookView xWindow="2340" yWindow="960" windowWidth="16215" windowHeight="12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<sst xmlns="http://schemas.openxmlformats.org/spreadsheetml/2006/main" count="139" uniqueCount="98">
  <si>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</si>
  <si>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</si>
  <si>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</si>
  <si>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</si>
  <si>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</si>
  <si>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</si>
  <si>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</si>
  <si>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</si>
  <si>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</si>
  <si>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</si>
  <si>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</si>
  <si>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</si>
  <si>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</si>
  <si>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</si>
  <si>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</si>
  <si>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</si>
  <si>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</si>
  <si>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</si>
  <si>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</si>
  <si>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</si>
  <si>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</si>
  <si>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</si>
  <si>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</si>
  <si>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</si>
  <si>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</si>
  <si>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</si>
  <si>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</si>
  <si>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</si>
  <si>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</si>
  <si>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</si>
  <si>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</si>
  <si>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</si>
  <si>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</si>
  <si>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</si>
  <si>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</si>
  <si>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</si>
  <si>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</si>
  <si>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</si>
  <si>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</si>
  <si>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</si>
  <si>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</si>
  <si>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</si>
  <si>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</si>
  <si>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</si>
  <si>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</si>
  <si>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</si>
  <si>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</si>
  <si>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</si>
  <si>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</si>
  <si>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</si>
  <si>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</si>
  <si>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</si>
  <si>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</si>
  <si>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</si>
  <si>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</si>
  <si>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</si>
  <si>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INDICADORES DE RESULTADOS</t>
  </si>
  <si>
    <t>DIRECCION ADMINISTRATIVA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</si>
  <si>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</si>
  <si>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</si>
  <si>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</si>
  <si>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</si>
  <si>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</si>
  <si>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</si>
  <si>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</si>
  <si>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</si>
  <si>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</si>
  <si>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</si>
  <si>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</si>
  <si>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</si>
  <si>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</si>
  <si>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</si>
  <si>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</si>
  <si>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</si>
  <si>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</si>
  <si>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</si>
  <si>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</si>
  <si>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PROGRAMAS Y PROYECTOS DE INVERSION</t>
  </si>
  <si>
    <t>http://tjatam.gob.mx/archive/20230424143609ZJd.pdf</t>
  </si>
  <si>
    <t>http://tjatam.gob.mx/archive/20230424143747HeG.pdf</t>
  </si>
  <si>
    <t xml:space="preserve">http://tjatam.gob.mx/archive/202304241438127UV.pdf </t>
  </si>
  <si>
    <t xml:space="preserve">http://tjatam.gob.mx/archive/20230424143844zq9.pdf </t>
  </si>
  <si>
    <t>http://tjatam.gob.mx/archive/20230424143905cCM.pdf</t>
  </si>
  <si>
    <t>http://tjatam.gob.mx/archive/20230424143938MIb.pdf</t>
  </si>
  <si>
    <t>http://tjatam.gob.mx/archive/202304241440006dz.pdf</t>
  </si>
  <si>
    <t>http://tjatam.gob.mx/archive/20230424144030sVF.pdf</t>
  </si>
  <si>
    <t>http://tjatam.gob.mx/archive/20230424144100HfU.pdf</t>
  </si>
  <si>
    <t>http://tjatam.gob.mx/archive/20230424144124SzS.pdf</t>
  </si>
  <si>
    <t xml:space="preserve">http://tjatam.gob.mx/archive/20230424144756CUA.pdf </t>
  </si>
  <si>
    <t>http://tjatam.gob.mx/archive/20230424144845Bun.pdf</t>
  </si>
  <si>
    <t>http://tjatam.gob.mx/archive/20230424145253VHL.pdf</t>
  </si>
  <si>
    <t>http://tjatam.gob.mx/archive/20230424145315qT9.pdf</t>
  </si>
  <si>
    <t>http://tjatam.gob.mx/archive/20230424145640GZ3.pdf</t>
  </si>
  <si>
    <t>http://tjatam.gob.mx/archive/20230424145706IoG.pdf</t>
  </si>
  <si>
    <t>http://tjatam.gob.mx/archive/20230424145827Q7O.pdf</t>
  </si>
  <si>
    <t>http://tjatam.gob.mx/archive/202304241458541yU.pdf</t>
  </si>
  <si>
    <t>INFORME SOBRE PASIVOS CONTINGENTES</t>
  </si>
  <si>
    <t>http://tjatam.gob.mx/archive/20230511150359He5.pdf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</si>
</sst>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30424143938MIb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30511150359He5.pdf" TargetMode="External"/><Relationship Id="rId34" Type="http://schemas.openxmlformats.org/officeDocument/2006/relationships/hyperlink" Target="http://tjatam.gob.mx/archive/20230424145315qT9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30424143905cCM.pdf" TargetMode="External"/><Relationship Id="rId33" Type="http://schemas.openxmlformats.org/officeDocument/2006/relationships/hyperlink" Target="http://tjatam.gob.mx/archive/20230424145253VHL.pdf" TargetMode="External"/><Relationship Id="rId38" Type="http://schemas.openxmlformats.org/officeDocument/2006/relationships/hyperlink" Target="http://tjatam.gob.mx/archive/202304241458541yU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30424143609ZJd.pdf" TargetMode="External"/><Relationship Id="rId29" Type="http://schemas.openxmlformats.org/officeDocument/2006/relationships/hyperlink" Target="http://tjatam.gob.mx/archive/20230424144100HfU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30424143844zq9.pdf" TargetMode="External"/><Relationship Id="rId32" Type="http://schemas.openxmlformats.org/officeDocument/2006/relationships/hyperlink" Target="http://tjatam.gob.mx/archive/20230424144845Bun.pdf" TargetMode="External"/><Relationship Id="rId37" Type="http://schemas.openxmlformats.org/officeDocument/2006/relationships/hyperlink" Target="http://tjatam.gob.mx/archive/20230424145827Q7O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304241438127UV.pdf" TargetMode="External"/><Relationship Id="rId28" Type="http://schemas.openxmlformats.org/officeDocument/2006/relationships/hyperlink" Target="http://tjatam.gob.mx/archive/20230424144030sVF.pdf" TargetMode="External"/><Relationship Id="rId36" Type="http://schemas.openxmlformats.org/officeDocument/2006/relationships/hyperlink" Target="http://tjatam.gob.mx/archive/20230424145706IoG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30424144756CUA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30424143747HeG.pdf" TargetMode="External"/><Relationship Id="rId27" Type="http://schemas.openxmlformats.org/officeDocument/2006/relationships/hyperlink" Target="http://tjatam.gob.mx/archive/202304241440006dz.pdf" TargetMode="External"/><Relationship Id="rId30" Type="http://schemas.openxmlformats.org/officeDocument/2006/relationships/hyperlink" Target="http://tjatam.gob.mx/archive/20230424144124SzS.pdf" TargetMode="External"/><Relationship Id="rId35" Type="http://schemas.openxmlformats.org/officeDocument/2006/relationships/hyperlink" Target="http://tjatam.gob.mx/archive/20230424145640GZ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E2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75.42578125" customWidth="1"/>
    <col min="6" max="6" width="56.28515625" customWidth="1"/>
    <col min="7" max="7" width="60.8554687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78</v>
      </c>
      <c r="G8" s="3" t="s">
        <v>59</v>
      </c>
      <c r="H8" t="s">
        <v>57</v>
      </c>
      <c r="I8" s="2">
        <v>45035</v>
      </c>
      <c r="J8" s="2">
        <v>45016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97</v>
      </c>
      <c r="G9" s="3" t="s">
        <v>58</v>
      </c>
      <c r="H9" t="s">
        <v>57</v>
      </c>
      <c r="I9" s="2">
        <v>45035</v>
      </c>
      <c r="J9" s="2">
        <v>45016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79</v>
      </c>
      <c r="G10" s="3" t="s">
        <v>60</v>
      </c>
      <c r="H10" t="s">
        <v>57</v>
      </c>
      <c r="I10" s="2">
        <v>45035</v>
      </c>
      <c r="J10" s="2">
        <v>45016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80</v>
      </c>
      <c r="G11" s="3" t="s">
        <v>61</v>
      </c>
      <c r="H11" t="s">
        <v>57</v>
      </c>
      <c r="I11" s="2">
        <v>45035</v>
      </c>
      <c r="J11" s="2">
        <v>45016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81</v>
      </c>
      <c r="G12" s="3" t="s">
        <v>62</v>
      </c>
      <c r="H12" t="s">
        <v>57</v>
      </c>
      <c r="I12" s="2">
        <v>45035</v>
      </c>
      <c r="J12" s="2">
        <v>45016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82</v>
      </c>
      <c r="G13" s="3" t="s">
        <v>63</v>
      </c>
      <c r="H13" t="s">
        <v>57</v>
      </c>
      <c r="I13" s="2">
        <v>45035</v>
      </c>
      <c r="J13" s="2">
        <v>45016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83</v>
      </c>
      <c r="G14" s="3" t="s">
        <v>64</v>
      </c>
      <c r="H14" t="s">
        <v>57</v>
      </c>
      <c r="I14" s="2">
        <v>45035</v>
      </c>
      <c r="J14" s="2">
        <v>45016</v>
      </c>
    </row>
    <row r="15" spans="1:11" x14ac:dyDescent="0.25">
      <c r="A15">
        <v>2023</v>
      </c>
      <c r="B15" s="2">
        <v>44927</v>
      </c>
      <c r="C15" s="2">
        <v>45016</v>
      </c>
      <c r="D15" t="s">
        <v>37</v>
      </c>
      <c r="E15" t="s">
        <v>96</v>
      </c>
      <c r="F15" s="3" t="s">
        <v>84</v>
      </c>
      <c r="G15" s="3" t="s">
        <v>65</v>
      </c>
      <c r="H15" t="s">
        <v>57</v>
      </c>
      <c r="I15" s="2">
        <v>45035</v>
      </c>
      <c r="J15" s="2">
        <v>45016</v>
      </c>
    </row>
    <row r="16" spans="1:11" x14ac:dyDescent="0.25">
      <c r="A16">
        <v>2023</v>
      </c>
      <c r="B16" s="2">
        <v>44927</v>
      </c>
      <c r="C16" s="2">
        <v>45016</v>
      </c>
      <c r="D16" t="s">
        <v>37</v>
      </c>
      <c r="E16" t="s">
        <v>47</v>
      </c>
      <c r="F16" s="3" t="s">
        <v>85</v>
      </c>
      <c r="G16" s="3" t="s">
        <v>66</v>
      </c>
      <c r="H16" t="s">
        <v>57</v>
      </c>
      <c r="I16" s="2">
        <v>45035</v>
      </c>
      <c r="J16" s="2">
        <v>45016</v>
      </c>
    </row>
    <row r="17" spans="1:10" x14ac:dyDescent="0.25">
      <c r="A17">
        <v>2023</v>
      </c>
      <c r="B17" s="2">
        <v>44927</v>
      </c>
      <c r="C17" s="2">
        <v>45016</v>
      </c>
      <c r="D17" t="s">
        <v>38</v>
      </c>
      <c r="E17" t="s">
        <v>48</v>
      </c>
      <c r="F17" s="3" t="s">
        <v>86</v>
      </c>
      <c r="G17" s="3" t="s">
        <v>67</v>
      </c>
      <c r="H17" t="s">
        <v>57</v>
      </c>
      <c r="I17" s="2">
        <v>45035</v>
      </c>
      <c r="J17" s="2">
        <v>45016</v>
      </c>
    </row>
    <row r="18" spans="1:10" x14ac:dyDescent="0.25">
      <c r="A18">
        <v>2023</v>
      </c>
      <c r="B18" s="2">
        <v>44927</v>
      </c>
      <c r="C18" s="2">
        <v>45016</v>
      </c>
      <c r="D18" t="s">
        <v>38</v>
      </c>
      <c r="E18" t="s">
        <v>49</v>
      </c>
      <c r="F18" s="3" t="s">
        <v>87</v>
      </c>
      <c r="G18" s="3" t="s">
        <v>68</v>
      </c>
      <c r="H18" t="s">
        <v>57</v>
      </c>
      <c r="I18" s="2">
        <v>45035</v>
      </c>
      <c r="J18" s="2">
        <v>45016</v>
      </c>
    </row>
    <row r="19" spans="1:10" x14ac:dyDescent="0.25">
      <c r="A19">
        <v>2023</v>
      </c>
      <c r="B19" s="2">
        <v>44927</v>
      </c>
      <c r="C19" s="2">
        <v>45016</v>
      </c>
      <c r="D19" t="s">
        <v>38</v>
      </c>
      <c r="E19" t="s">
        <v>50</v>
      </c>
      <c r="F19" s="3" t="s">
        <v>88</v>
      </c>
      <c r="G19" s="3" t="s">
        <v>69</v>
      </c>
      <c r="H19" t="s">
        <v>57</v>
      </c>
      <c r="I19" s="2">
        <v>45035</v>
      </c>
      <c r="J19" s="2">
        <v>45016</v>
      </c>
    </row>
    <row r="20" spans="1:10" x14ac:dyDescent="0.25">
      <c r="A20">
        <v>2023</v>
      </c>
      <c r="B20" s="2">
        <v>44927</v>
      </c>
      <c r="C20" s="2">
        <v>45016</v>
      </c>
      <c r="D20" t="s">
        <v>38</v>
      </c>
      <c r="E20" t="s">
        <v>51</v>
      </c>
      <c r="F20" s="3" t="s">
        <v>89</v>
      </c>
      <c r="G20" s="3" t="s">
        <v>70</v>
      </c>
      <c r="H20" t="s">
        <v>57</v>
      </c>
      <c r="I20" s="2">
        <v>45035</v>
      </c>
      <c r="J20" s="2">
        <v>45016</v>
      </c>
    </row>
    <row r="21" spans="1:10" x14ac:dyDescent="0.25">
      <c r="A21">
        <v>2023</v>
      </c>
      <c r="B21" s="2">
        <v>44927</v>
      </c>
      <c r="C21" s="2">
        <v>45016</v>
      </c>
      <c r="D21" t="s">
        <v>38</v>
      </c>
      <c r="E21" t="s">
        <v>52</v>
      </c>
      <c r="F21" s="3" t="s">
        <v>90</v>
      </c>
      <c r="G21" s="3" t="s">
        <v>71</v>
      </c>
      <c r="H21" t="s">
        <v>57</v>
      </c>
      <c r="I21" s="2">
        <v>45035</v>
      </c>
      <c r="J21" s="2">
        <v>45016</v>
      </c>
    </row>
    <row r="22" spans="1:10" x14ac:dyDescent="0.25">
      <c r="A22">
        <v>2023</v>
      </c>
      <c r="B22" s="2">
        <v>44927</v>
      </c>
      <c r="C22" s="2">
        <v>45016</v>
      </c>
      <c r="D22" t="s">
        <v>38</v>
      </c>
      <c r="E22" t="s">
        <v>53</v>
      </c>
      <c r="F22" s="3" t="s">
        <v>91</v>
      </c>
      <c r="G22" s="3" t="s">
        <v>73</v>
      </c>
      <c r="H22" t="s">
        <v>57</v>
      </c>
      <c r="I22" s="2">
        <v>45035</v>
      </c>
      <c r="J22" s="2">
        <v>45016</v>
      </c>
    </row>
    <row r="23" spans="1:10" x14ac:dyDescent="0.25">
      <c r="A23">
        <v>2023</v>
      </c>
      <c r="B23" s="2">
        <v>44927</v>
      </c>
      <c r="C23" s="2">
        <v>45016</v>
      </c>
      <c r="D23" t="s">
        <v>38</v>
      </c>
      <c r="E23" t="s">
        <v>54</v>
      </c>
      <c r="F23" s="3" t="s">
        <v>92</v>
      </c>
      <c r="G23" s="3" t="s">
        <v>72</v>
      </c>
      <c r="H23" t="s">
        <v>57</v>
      </c>
      <c r="I23" s="2">
        <v>45035</v>
      </c>
      <c r="J23" s="2">
        <v>45016</v>
      </c>
    </row>
    <row r="24" spans="1:10" x14ac:dyDescent="0.25">
      <c r="A24">
        <v>2023</v>
      </c>
      <c r="B24" s="2">
        <v>44927</v>
      </c>
      <c r="C24" s="2">
        <v>45016</v>
      </c>
      <c r="D24" t="s">
        <v>39</v>
      </c>
      <c r="E24" t="s">
        <v>55</v>
      </c>
      <c r="F24" s="3" t="s">
        <v>93</v>
      </c>
      <c r="G24" s="3" t="s">
        <v>74</v>
      </c>
      <c r="H24" t="s">
        <v>57</v>
      </c>
      <c r="I24" s="2">
        <v>45035</v>
      </c>
      <c r="J24" s="2">
        <v>45016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77</v>
      </c>
      <c r="F25" s="3" t="s">
        <v>94</v>
      </c>
      <c r="G25" s="3" t="s">
        <v>75</v>
      </c>
      <c r="H25" t="s">
        <v>57</v>
      </c>
      <c r="I25" s="2">
        <v>45035</v>
      </c>
      <c r="J25" s="2">
        <v>45016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56</v>
      </c>
      <c r="F26" s="3" t="s">
        <v>95</v>
      </c>
      <c r="G26" s="3" t="s">
        <v>76</v>
      </c>
      <c r="H26" t="s">
        <v>57</v>
      </c>
      <c r="I26" s="2">
        <v>45035</v>
      </c>
      <c r="J26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8" r:id="rId20" xr:uid="{58FF5E68-A947-492F-ACD9-7BCFB75A79F0}"/>
    <hyperlink ref="F9" r:id="rId21" xr:uid="{24F2153E-E0FE-4174-91A3-FCA78EB03D35}"/>
    <hyperlink ref="F10" r:id="rId22" xr:uid="{1043B84F-B3F2-430F-BE55-6FECD0532CA4}"/>
    <hyperlink ref="F11" r:id="rId23" xr:uid="{E3286694-026B-42F1-9B37-BA847321A8FA}"/>
    <hyperlink ref="F12" r:id="rId24" xr:uid="{2B6399AC-8C67-4780-82A8-162F6F63A1DF}"/>
    <hyperlink ref="F13" r:id="rId25" xr:uid="{A0F20FF5-A216-43A5-A824-14D090CF0280}"/>
    <hyperlink ref="F14" r:id="rId26" xr:uid="{91C51C1F-135D-4667-8F5F-CC1FEAE1998D}"/>
    <hyperlink ref="F15" r:id="rId27" xr:uid="{56991785-A732-49DC-AAD2-C412DC31F672}"/>
    <hyperlink ref="F16" r:id="rId28" xr:uid="{59354D5E-092C-43C5-9A86-CF22658057D5}"/>
    <hyperlink ref="F17" r:id="rId29" xr:uid="{37BEC2A0-04F0-43C9-A719-744583EA9240}"/>
    <hyperlink ref="F18" r:id="rId30" xr:uid="{F25E2BDA-5023-4774-A8D0-C21B35755DE1}"/>
    <hyperlink ref="F19" r:id="rId31" xr:uid="{B3BEFBF8-699E-42CD-883C-AEEE1475230D}"/>
    <hyperlink ref="F20" r:id="rId32" xr:uid="{4A3CB9A4-D995-4A21-9EED-3C6CB26D416D}"/>
    <hyperlink ref="F21" r:id="rId33" xr:uid="{8BA5BD11-675D-4BD9-ABD9-C2F48BF481A3}"/>
    <hyperlink ref="F22" r:id="rId34" xr:uid="{8665B2EF-877A-43FE-874B-CB9529013B2A}"/>
    <hyperlink ref="F23" r:id="rId35" xr:uid="{E8812C0F-DBC5-4F8C-8B71-B384F4FC078C}"/>
    <hyperlink ref="F24" r:id="rId36" xr:uid="{EB802578-106F-4DCF-BEF3-011A8F997499}"/>
    <hyperlink ref="F25" r:id="rId37" xr:uid="{6CF9AA3F-7CCD-4646-AF54-748AE97B1646}"/>
    <hyperlink ref="F26" r:id="rId38" xr:uid="{72DF4A43-F433-4F9B-82D1-256E0DDA704F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2021-04-29T15:56:54Z</dcterms:created>
  <dcterms:modified xsi:type="dcterms:W3CDTF">2023-05-11T21:06:02Z</dcterms:modified>
</cp:coreProperties>
</file>