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humanos\Documents\TRANSPARENCIA\2022\4to. TRIM 2022\"/>
    </mc:Choice>
  </mc:AlternateContent>
  <xr:revisionPtr revIDLastSave="0" documentId="13_ncr:1_{74B52156-3F4C-4075-8E56-F2E51DACF39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<sst xmlns="http://schemas.openxmlformats.org/spreadsheetml/2006/main" count="139" uniqueCount="98">
  <si>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</si>
  <si>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</si>
  <si>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</si>
  <si>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</si>
  <si>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</si>
  <si>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</si>
  <si>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</si>
  <si>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</si>
  <si>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</si>
  <si>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</si>
  <si>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</si>
  <si>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</si>
  <si>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</si>
  <si>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</si>
  <si>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</si>
  <si>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</si>
  <si>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</si>
  <si>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</si>
  <si>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</si>
  <si>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</si>
  <si>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</si>
  <si>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</si>
  <si>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</si>
  <si>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</si>
  <si>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</si>
  <si>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</si>
  <si>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</si>
  <si>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</si>
  <si>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</si>
  <si>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</si>
  <si>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</si>
  <si>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</si>
  <si>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</si>
  <si>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</si>
  <si>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</si>
  <si>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</si>
  <si>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</si>
  <si>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</si>
  <si>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</si>
  <si>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</si>
  <si>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</si>
  <si>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</si>
  <si>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</si>
  <si>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</si>
  <si>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</si>
  <si>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DE ANALITICO DEL ACTIVO</t>
  </si>
  <si>
    <t>ESTADO ANALITICO DE LA DEUDA Y OTROS PASIVOS</t>
  </si>
  <si>
    <t>NOTAS A LOS ESTADOS FINANCIEROS</t>
  </si>
  <si>
    <t>ESTADO ANALITICO DE INGRESOS</t>
  </si>
  <si>
    <t>ESTADO ANALITICO DEL EJERCICIO DEL PRESUPUESTO DE EGRESOS CLASIFICACION POR OBJETO DEL GASTO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</si>
  <si>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</si>
  <si>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</si>
  <si>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</si>
  <si>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ENDEUDAMIENTO NETO</t>
  </si>
  <si>
    <t>INTERESES DE LA DEUDA</t>
  </si>
  <si>
    <t>GASTO POR CATEGORIA PROGRAMATICA</t>
  </si>
  <si>
    <t>PROGAMAS Y PROYECTOS DE INVERSION</t>
  </si>
  <si>
    <t>INDICADORES DE RESULTADOS</t>
  </si>
  <si>
    <t>DIRECCION ADMINISTRATIVA</t>
  </si>
  <si>
    <t>INFORME SOBRE PASIVOS CONTIGENTES</t>
  </si>
  <si>
    <t>https://tjatam.gob.mx/contabilidad-gubernamental/articulo-46-i-a/</t>
  </si>
  <si>
    <t>https://tjatam.gob.mx/contabilidad-gubernamental/articulo-46-i-b/</t>
  </si>
  <si>
    <t>https://tjatam.gob.mx/contabilidad-gubernamental/articulo-46-i-c/</t>
  </si>
  <si>
    <t>https://tjatam.gob.mx/contabilidad-gubernamental/articulo-46-i-d/</t>
  </si>
  <si>
    <t>https://tjatam.gob.mx/contabilidad-gubernamental/articulo-46-i-e/</t>
  </si>
  <si>
    <t>https://tjatam.gob.mx/contabilidad-gubernamental/articulo-46-i-h/</t>
  </si>
  <si>
    <t>https://tjatam.gob.mx/contabilidad-gubernamental/articulo-46-i-i/</t>
  </si>
  <si>
    <t>https://tjatam.gob.mx/contabilidad-gubernamental/articulo-46-i-f/</t>
  </si>
  <si>
    <t>https://tjatam.gob.mx/contabilidad-gubernamental/articulo-46-i-g/</t>
  </si>
  <si>
    <t>https://tjatam.gob.mx/contabilidad-gubernamental/articulo-46-ii-a/</t>
  </si>
  <si>
    <t>https://tjatam.gob.mx/contabilidad-gubernamental/articulo-46-ii-b-2-objeto/</t>
  </si>
  <si>
    <t>https://tjatam.gob.mx/contabilidad-gubernamental/articulo-46-ii-b-2-economica/</t>
  </si>
  <si>
    <t>https://tjatam.gob.mx/contabilidad-gubernamental/articulo-46-ii-b-1/</t>
  </si>
  <si>
    <t>https://tjatam.gob.mx/contabilidad-gubernamental/articulo-46-ii-b-3/</t>
  </si>
  <si>
    <t>https://tjatam.gob.mx/contabilidad-gubernamental/articulo-46-ii-d/</t>
  </si>
  <si>
    <t>https://tjatam.gob.mx/contabilidad-gubernamental/articulo-46-ii-c/</t>
  </si>
  <si>
    <t>https://tjatam.gob.mx/contabilidad-gubernamental/articulo-46-iii-a/</t>
  </si>
  <si>
    <t>https://tjatam.gob.mx/contabilidad-gubernamental/articulo-46-iii-b/</t>
  </si>
  <si>
    <t>https://tjatam.gob.mx/contabilidad-gubernamental/articulo-46-iii-c/</t>
  </si>
  <si>
    <t>http://tjatam.gob.mx/archive/20230123090420fX2.pdf</t>
  </si>
  <si>
    <t>http://tjatam.gob.mx/archive/20230123090439nnQ.pdf</t>
  </si>
  <si>
    <t>http://tjatam.gob.mx/archive/20230123090451zjl.pdf</t>
  </si>
  <si>
    <t>http://tjatam.gob.mx/archive/20230123090502g8f.pdf</t>
  </si>
  <si>
    <t>http://tjatam.gob.mx/archive/20230123090513j3d.pdf</t>
  </si>
  <si>
    <t>http://tjatam.gob.mx/archive/20230123090525pEW.pdf</t>
  </si>
  <si>
    <t>http://tjatam.gob.mx/archive/20230123090544BSJ.pdf</t>
  </si>
  <si>
    <t>http://tjatam.gob.mx/archive/20230123090554YnD.pdf</t>
  </si>
  <si>
    <t>http://tjatam.gob.mx/archive/20230123090623T09.pdf</t>
  </si>
  <si>
    <t>http://tjatam.gob.mx/archive/20230123090634VgV.pdf</t>
  </si>
  <si>
    <t>http://tjatam.gob.mx/archive/20230123090643xc2.pdf</t>
  </si>
  <si>
    <t>http://tjatam.gob.mx/archive/2023012309065341h.pdf</t>
  </si>
  <si>
    <t>http://tjatam.gob.mx/archive/20230123090705HxK.pdf</t>
  </si>
  <si>
    <t>http://tjatam.gob.mx/archive/202301230907177H0.pdf</t>
  </si>
  <si>
    <t>http://tjatam.gob.mx/archive/20230123090727Gex.pdf</t>
  </si>
  <si>
    <t>http://tjatam.gob.mx/archive/20230123090755cXp.pdf</t>
  </si>
  <si>
    <t>http://tjatam.gob.mx/archive/20230123090804kv6.pdf</t>
  </si>
  <si>
    <t>http://tjatam.gob.mx/archive/20230123090740vPO.pdf</t>
  </si>
  <si>
    <t>http://tjatam.gob.mx/archive/20230123091416QVx.pdf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</si>
</sst>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jatam.gob.mx/contabilidad-gubernamental/articulo-46-i-f/" TargetMode="External"/><Relationship Id="rId13" Type="http://schemas.openxmlformats.org/officeDocument/2006/relationships/hyperlink" Target="https://tjatam.gob.mx/contabilidad-gubernamental/articulo-46-ii-b-1/" TargetMode="External"/><Relationship Id="rId18" Type="http://schemas.openxmlformats.org/officeDocument/2006/relationships/hyperlink" Target="https://tjatam.gob.mx/contabilidad-gubernamental/articulo-46-iii-b/" TargetMode="External"/><Relationship Id="rId26" Type="http://schemas.openxmlformats.org/officeDocument/2006/relationships/hyperlink" Target="http://tjatam.gob.mx/archive/20230123090544BSJ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tjatam.gob.mx/contabilidad-gubernamental/articulo-46-i-c/" TargetMode="External"/><Relationship Id="rId21" Type="http://schemas.openxmlformats.org/officeDocument/2006/relationships/hyperlink" Target="http://tjatam.gob.mx/archive/20230123090439nnQ.pdf" TargetMode="External"/><Relationship Id="rId34" Type="http://schemas.openxmlformats.org/officeDocument/2006/relationships/hyperlink" Target="http://tjatam.gob.mx/archive/20230123090727Gex.pdf" TargetMode="External"/><Relationship Id="rId7" Type="http://schemas.openxmlformats.org/officeDocument/2006/relationships/hyperlink" Target="https://tjatam.gob.mx/contabilidad-gubernamental/articulo-46-i-i/" TargetMode="External"/><Relationship Id="rId12" Type="http://schemas.openxmlformats.org/officeDocument/2006/relationships/hyperlink" Target="https://tjatam.gob.mx/contabilidad-gubernamental/articulo-46-ii-b-2-economica/" TargetMode="External"/><Relationship Id="rId17" Type="http://schemas.openxmlformats.org/officeDocument/2006/relationships/hyperlink" Target="https://tjatam.gob.mx/contabilidad-gubernamental/articulo-46-iii-a/" TargetMode="External"/><Relationship Id="rId25" Type="http://schemas.openxmlformats.org/officeDocument/2006/relationships/hyperlink" Target="http://tjatam.gob.mx/archive/20230123090525pEW.pdf" TargetMode="External"/><Relationship Id="rId33" Type="http://schemas.openxmlformats.org/officeDocument/2006/relationships/hyperlink" Target="http://tjatam.gob.mx/archive/202301230907177H0.pdf" TargetMode="External"/><Relationship Id="rId38" Type="http://schemas.openxmlformats.org/officeDocument/2006/relationships/hyperlink" Target="http://tjatam.gob.mx/archive/20230123091416QVx.pdf" TargetMode="External"/><Relationship Id="rId2" Type="http://schemas.openxmlformats.org/officeDocument/2006/relationships/hyperlink" Target="https://tjatam.gob.mx/contabilidad-gubernamental/articulo-46-i-b/" TargetMode="External"/><Relationship Id="rId16" Type="http://schemas.openxmlformats.org/officeDocument/2006/relationships/hyperlink" Target="https://tjatam.gob.mx/contabilidad-gubernamental/articulo-46-ii-c/" TargetMode="External"/><Relationship Id="rId20" Type="http://schemas.openxmlformats.org/officeDocument/2006/relationships/hyperlink" Target="http://tjatam.gob.mx/archive/20230123090420fX2.pdf" TargetMode="External"/><Relationship Id="rId29" Type="http://schemas.openxmlformats.org/officeDocument/2006/relationships/hyperlink" Target="http://tjatam.gob.mx/archive/20230123090634VgV.pdf" TargetMode="External"/><Relationship Id="rId1" Type="http://schemas.openxmlformats.org/officeDocument/2006/relationships/hyperlink" Target="https://tjatam.gob.mx/contabilidad-gubernamental/articulo-46-i-a/" TargetMode="External"/><Relationship Id="rId6" Type="http://schemas.openxmlformats.org/officeDocument/2006/relationships/hyperlink" Target="https://tjatam.gob.mx/contabilidad-gubernamental/articulo-46-i-h/" TargetMode="External"/><Relationship Id="rId11" Type="http://schemas.openxmlformats.org/officeDocument/2006/relationships/hyperlink" Target="https://tjatam.gob.mx/contabilidad-gubernamental/articulo-46-ii-b-2-objeto/" TargetMode="External"/><Relationship Id="rId24" Type="http://schemas.openxmlformats.org/officeDocument/2006/relationships/hyperlink" Target="http://tjatam.gob.mx/archive/20230123090513j3d.pdf" TargetMode="External"/><Relationship Id="rId32" Type="http://schemas.openxmlformats.org/officeDocument/2006/relationships/hyperlink" Target="http://tjatam.gob.mx/archive/20230123090705HxK.pdf" TargetMode="External"/><Relationship Id="rId37" Type="http://schemas.openxmlformats.org/officeDocument/2006/relationships/hyperlink" Target="http://tjatam.gob.mx/archive/20230123090740vPO.pdf" TargetMode="External"/><Relationship Id="rId5" Type="http://schemas.openxmlformats.org/officeDocument/2006/relationships/hyperlink" Target="https://tjatam.gob.mx/contabilidad-gubernamental/articulo-46-i-e/" TargetMode="External"/><Relationship Id="rId15" Type="http://schemas.openxmlformats.org/officeDocument/2006/relationships/hyperlink" Target="https://tjatam.gob.mx/contabilidad-gubernamental/articulo-46-ii-d/" TargetMode="External"/><Relationship Id="rId23" Type="http://schemas.openxmlformats.org/officeDocument/2006/relationships/hyperlink" Target="http://tjatam.gob.mx/archive/20230123090502g8f.pdf" TargetMode="External"/><Relationship Id="rId28" Type="http://schemas.openxmlformats.org/officeDocument/2006/relationships/hyperlink" Target="http://tjatam.gob.mx/archive/20230123090623T09.pdf" TargetMode="External"/><Relationship Id="rId36" Type="http://schemas.openxmlformats.org/officeDocument/2006/relationships/hyperlink" Target="http://tjatam.gob.mx/archive/20230123090804kv6.pdf" TargetMode="External"/><Relationship Id="rId10" Type="http://schemas.openxmlformats.org/officeDocument/2006/relationships/hyperlink" Target="https://tjatam.gob.mx/contabilidad-gubernamental/articulo-46-ii-a/" TargetMode="External"/><Relationship Id="rId19" Type="http://schemas.openxmlformats.org/officeDocument/2006/relationships/hyperlink" Target="https://tjatam.gob.mx/contabilidad-gubernamental/articulo-46-iii-c/" TargetMode="External"/><Relationship Id="rId31" Type="http://schemas.openxmlformats.org/officeDocument/2006/relationships/hyperlink" Target="http://tjatam.gob.mx/archive/2023012309065341h.pdf" TargetMode="External"/><Relationship Id="rId4" Type="http://schemas.openxmlformats.org/officeDocument/2006/relationships/hyperlink" Target="https://tjatam.gob.mx/contabilidad-gubernamental/articulo-46-i-d/" TargetMode="External"/><Relationship Id="rId9" Type="http://schemas.openxmlformats.org/officeDocument/2006/relationships/hyperlink" Target="https://tjatam.gob.mx/contabilidad-gubernamental/articulo-46-i-g/" TargetMode="External"/><Relationship Id="rId14" Type="http://schemas.openxmlformats.org/officeDocument/2006/relationships/hyperlink" Target="https://tjatam.gob.mx/contabilidad-gubernamental/articulo-46-ii-b-3/" TargetMode="External"/><Relationship Id="rId22" Type="http://schemas.openxmlformats.org/officeDocument/2006/relationships/hyperlink" Target="http://tjatam.gob.mx/archive/20230123090451zjl.pdf" TargetMode="External"/><Relationship Id="rId27" Type="http://schemas.openxmlformats.org/officeDocument/2006/relationships/hyperlink" Target="http://tjatam.gob.mx/archive/20230123090554YnD.pdf" TargetMode="External"/><Relationship Id="rId30" Type="http://schemas.openxmlformats.org/officeDocument/2006/relationships/hyperlink" Target="http://tjatam.gob.mx/archive/20230123090643xc2.pdf" TargetMode="External"/><Relationship Id="rId35" Type="http://schemas.openxmlformats.org/officeDocument/2006/relationships/hyperlink" Target="http://tjatam.gob.mx/archive/20230123090755cX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F12" workbookViewId="0">
      <selection activeCell="F33" sqref="F33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20.140625" customWidth="1"/>
    <col min="5" max="5" width="49.7109375" customWidth="1"/>
    <col min="6" max="6" width="56.28515625" customWidth="1"/>
    <col min="7" max="7" width="60.85546875" customWidth="1"/>
    <col min="8" max="8" width="45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s="3" t="s">
        <v>79</v>
      </c>
      <c r="G8" s="3" t="s">
        <v>61</v>
      </c>
      <c r="H8" t="s">
        <v>58</v>
      </c>
      <c r="I8" s="2">
        <v>44949</v>
      </c>
      <c r="J8" s="2">
        <v>44926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t="s">
        <v>41</v>
      </c>
      <c r="F9" s="3" t="s">
        <v>80</v>
      </c>
      <c r="G9" s="3" t="s">
        <v>60</v>
      </c>
      <c r="H9" t="s">
        <v>58</v>
      </c>
      <c r="I9" s="2">
        <v>44949</v>
      </c>
      <c r="J9" s="2">
        <v>44926</v>
      </c>
    </row>
    <row r="10" spans="1:11" x14ac:dyDescent="0.25">
      <c r="A10">
        <v>2022</v>
      </c>
      <c r="B10" s="2">
        <v>44835</v>
      </c>
      <c r="C10" s="2">
        <v>44926</v>
      </c>
      <c r="D10" t="s">
        <v>37</v>
      </c>
      <c r="E10" t="s">
        <v>42</v>
      </c>
      <c r="F10" s="3" t="s">
        <v>81</v>
      </c>
      <c r="G10" s="3" t="s">
        <v>62</v>
      </c>
      <c r="H10" t="s">
        <v>58</v>
      </c>
      <c r="I10" s="2">
        <v>44949</v>
      </c>
      <c r="J10" s="2">
        <v>44926</v>
      </c>
    </row>
    <row r="11" spans="1:11" x14ac:dyDescent="0.25">
      <c r="A11">
        <v>2022</v>
      </c>
      <c r="B11" s="2">
        <v>44835</v>
      </c>
      <c r="C11" s="2">
        <v>44926</v>
      </c>
      <c r="D11" t="s">
        <v>37</v>
      </c>
      <c r="E11" t="s">
        <v>43</v>
      </c>
      <c r="F11" s="3" t="s">
        <v>82</v>
      </c>
      <c r="G11" s="3" t="s">
        <v>63</v>
      </c>
      <c r="H11" t="s">
        <v>58</v>
      </c>
      <c r="I11" s="2">
        <v>44949</v>
      </c>
      <c r="J11" s="2">
        <v>44926</v>
      </c>
    </row>
    <row r="12" spans="1:11" x14ac:dyDescent="0.25">
      <c r="A12">
        <v>2022</v>
      </c>
      <c r="B12" s="2">
        <v>44835</v>
      </c>
      <c r="C12" s="2">
        <v>44926</v>
      </c>
      <c r="D12" t="s">
        <v>37</v>
      </c>
      <c r="E12" t="s">
        <v>44</v>
      </c>
      <c r="F12" s="3" t="s">
        <v>83</v>
      </c>
      <c r="G12" s="3" t="s">
        <v>64</v>
      </c>
      <c r="H12" t="s">
        <v>58</v>
      </c>
      <c r="I12" s="2">
        <v>44949</v>
      </c>
      <c r="J12" s="2">
        <v>44926</v>
      </c>
    </row>
    <row r="13" spans="1:11" x14ac:dyDescent="0.25">
      <c r="A13">
        <v>2022</v>
      </c>
      <c r="B13" s="2">
        <v>44835</v>
      </c>
      <c r="C13" s="2">
        <v>44926</v>
      </c>
      <c r="D13" t="s">
        <v>37</v>
      </c>
      <c r="E13" t="s">
        <v>45</v>
      </c>
      <c r="F13" s="3" t="s">
        <v>84</v>
      </c>
      <c r="G13" s="3" t="s">
        <v>65</v>
      </c>
      <c r="H13" t="s">
        <v>58</v>
      </c>
      <c r="I13" s="2">
        <v>44949</v>
      </c>
      <c r="J13" s="2">
        <v>44926</v>
      </c>
    </row>
    <row r="14" spans="1:11" x14ac:dyDescent="0.25">
      <c r="A14">
        <v>2022</v>
      </c>
      <c r="B14" s="2">
        <v>44835</v>
      </c>
      <c r="C14" s="2">
        <v>44926</v>
      </c>
      <c r="D14" t="s">
        <v>37</v>
      </c>
      <c r="E14" t="s">
        <v>46</v>
      </c>
      <c r="F14" s="3" t="s">
        <v>85</v>
      </c>
      <c r="G14" s="3" t="s">
        <v>66</v>
      </c>
      <c r="H14" t="s">
        <v>58</v>
      </c>
      <c r="I14" s="2">
        <v>44949</v>
      </c>
      <c r="J14" s="2">
        <v>44926</v>
      </c>
    </row>
    <row r="15" spans="1:11" x14ac:dyDescent="0.25">
      <c r="A15">
        <v>2022</v>
      </c>
      <c r="B15" s="2">
        <v>44835</v>
      </c>
      <c r="C15" s="2">
        <v>44926</v>
      </c>
      <c r="D15" t="s">
        <v>37</v>
      </c>
      <c r="E15" t="s">
        <v>59</v>
      </c>
      <c r="F15" s="3" t="s">
        <v>86</v>
      </c>
      <c r="G15" s="3" t="s">
        <v>67</v>
      </c>
      <c r="H15" t="s">
        <v>58</v>
      </c>
      <c r="I15" s="2">
        <v>44949</v>
      </c>
      <c r="J15" s="2">
        <v>44926</v>
      </c>
    </row>
    <row r="16" spans="1:11" x14ac:dyDescent="0.25">
      <c r="A16">
        <v>2022</v>
      </c>
      <c r="B16" s="2">
        <v>44835</v>
      </c>
      <c r="C16" s="2">
        <v>44926</v>
      </c>
      <c r="D16" t="s">
        <v>37</v>
      </c>
      <c r="E16" t="s">
        <v>47</v>
      </c>
      <c r="F16" s="3" t="s">
        <v>97</v>
      </c>
      <c r="G16" s="3" t="s">
        <v>68</v>
      </c>
      <c r="H16" t="s">
        <v>58</v>
      </c>
      <c r="I16" s="2">
        <v>44949</v>
      </c>
      <c r="J16" s="2">
        <v>44926</v>
      </c>
    </row>
    <row r="17" spans="1:10" x14ac:dyDescent="0.25">
      <c r="A17">
        <v>2022</v>
      </c>
      <c r="B17" s="2">
        <v>44835</v>
      </c>
      <c r="C17" s="2">
        <v>44926</v>
      </c>
      <c r="D17" t="s">
        <v>38</v>
      </c>
      <c r="E17" t="s">
        <v>48</v>
      </c>
      <c r="F17" s="3" t="s">
        <v>87</v>
      </c>
      <c r="G17" s="3" t="s">
        <v>69</v>
      </c>
      <c r="H17" t="s">
        <v>58</v>
      </c>
      <c r="I17" s="2">
        <v>44949</v>
      </c>
      <c r="J17" s="2">
        <v>44926</v>
      </c>
    </row>
    <row r="18" spans="1:10" x14ac:dyDescent="0.25">
      <c r="A18">
        <v>2022</v>
      </c>
      <c r="B18" s="2">
        <v>44835</v>
      </c>
      <c r="C18" s="2">
        <v>44926</v>
      </c>
      <c r="D18" t="s">
        <v>38</v>
      </c>
      <c r="E18" t="s">
        <v>49</v>
      </c>
      <c r="F18" s="3" t="s">
        <v>88</v>
      </c>
      <c r="G18" s="3" t="s">
        <v>70</v>
      </c>
      <c r="H18" t="s">
        <v>58</v>
      </c>
      <c r="I18" s="2">
        <v>44949</v>
      </c>
      <c r="J18" s="2">
        <v>44926</v>
      </c>
    </row>
    <row r="19" spans="1:10" x14ac:dyDescent="0.25">
      <c r="A19">
        <v>2022</v>
      </c>
      <c r="B19" s="2">
        <v>44835</v>
      </c>
      <c r="C19" s="2">
        <v>44926</v>
      </c>
      <c r="D19" t="s">
        <v>38</v>
      </c>
      <c r="E19" t="s">
        <v>50</v>
      </c>
      <c r="F19" s="3" t="s">
        <v>89</v>
      </c>
      <c r="G19" s="3" t="s">
        <v>71</v>
      </c>
      <c r="H19" t="s">
        <v>58</v>
      </c>
      <c r="I19" s="2">
        <v>44949</v>
      </c>
      <c r="J19" s="2">
        <v>44926</v>
      </c>
    </row>
    <row r="20" spans="1:10" x14ac:dyDescent="0.25">
      <c r="A20">
        <v>2022</v>
      </c>
      <c r="B20" s="2">
        <v>44835</v>
      </c>
      <c r="C20" s="2">
        <v>44926</v>
      </c>
      <c r="D20" t="s">
        <v>38</v>
      </c>
      <c r="E20" t="s">
        <v>51</v>
      </c>
      <c r="F20" s="3" t="s">
        <v>90</v>
      </c>
      <c r="G20" s="3" t="s">
        <v>72</v>
      </c>
      <c r="H20" t="s">
        <v>58</v>
      </c>
      <c r="I20" s="2">
        <v>44949</v>
      </c>
      <c r="J20" s="2">
        <v>44926</v>
      </c>
    </row>
    <row r="21" spans="1:10" x14ac:dyDescent="0.25">
      <c r="A21">
        <v>2022</v>
      </c>
      <c r="B21" s="2">
        <v>44835</v>
      </c>
      <c r="C21" s="2">
        <v>44926</v>
      </c>
      <c r="D21" t="s">
        <v>38</v>
      </c>
      <c r="E21" t="s">
        <v>52</v>
      </c>
      <c r="F21" s="3" t="s">
        <v>91</v>
      </c>
      <c r="G21" s="3" t="s">
        <v>73</v>
      </c>
      <c r="H21" t="s">
        <v>58</v>
      </c>
      <c r="I21" s="2">
        <v>44949</v>
      </c>
      <c r="J21" s="2">
        <v>44926</v>
      </c>
    </row>
    <row r="22" spans="1:10" x14ac:dyDescent="0.25">
      <c r="A22">
        <v>2022</v>
      </c>
      <c r="B22" s="2">
        <v>44835</v>
      </c>
      <c r="C22" s="2">
        <v>44926</v>
      </c>
      <c r="D22" t="s">
        <v>38</v>
      </c>
      <c r="E22" t="s">
        <v>53</v>
      </c>
      <c r="F22" s="3" t="s">
        <v>92</v>
      </c>
      <c r="G22" s="3" t="s">
        <v>75</v>
      </c>
      <c r="H22" t="s">
        <v>58</v>
      </c>
      <c r="I22" s="2">
        <v>44949</v>
      </c>
      <c r="J22" s="2">
        <v>44926</v>
      </c>
    </row>
    <row r="23" spans="1:10" x14ac:dyDescent="0.25">
      <c r="A23">
        <v>2022</v>
      </c>
      <c r="B23" s="2">
        <v>44835</v>
      </c>
      <c r="C23" s="2">
        <v>44926</v>
      </c>
      <c r="D23" t="s">
        <v>38</v>
      </c>
      <c r="E23" t="s">
        <v>54</v>
      </c>
      <c r="F23" s="3" t="s">
        <v>93</v>
      </c>
      <c r="G23" s="3" t="s">
        <v>74</v>
      </c>
      <c r="H23" t="s">
        <v>58</v>
      </c>
      <c r="I23" s="2">
        <v>44949</v>
      </c>
      <c r="J23" s="2">
        <v>44926</v>
      </c>
    </row>
    <row r="24" spans="1:10" x14ac:dyDescent="0.25">
      <c r="A24">
        <v>2022</v>
      </c>
      <c r="B24" s="2">
        <v>44835</v>
      </c>
      <c r="C24" s="2">
        <v>44926</v>
      </c>
      <c r="D24" t="s">
        <v>39</v>
      </c>
      <c r="E24" t="s">
        <v>55</v>
      </c>
      <c r="F24" s="3" t="s">
        <v>96</v>
      </c>
      <c r="G24" s="3" t="s">
        <v>76</v>
      </c>
      <c r="H24" t="s">
        <v>58</v>
      </c>
      <c r="I24" s="2">
        <v>44949</v>
      </c>
      <c r="J24" s="2">
        <v>44926</v>
      </c>
    </row>
    <row r="25" spans="1:10" x14ac:dyDescent="0.25">
      <c r="A25">
        <v>2022</v>
      </c>
      <c r="B25" s="2">
        <v>44835</v>
      </c>
      <c r="C25" s="2">
        <v>44926</v>
      </c>
      <c r="D25" t="s">
        <v>39</v>
      </c>
      <c r="E25" t="s">
        <v>56</v>
      </c>
      <c r="F25" s="3" t="s">
        <v>94</v>
      </c>
      <c r="G25" s="3" t="s">
        <v>77</v>
      </c>
      <c r="H25" t="s">
        <v>58</v>
      </c>
      <c r="I25" s="2">
        <v>44949</v>
      </c>
      <c r="J25" s="2">
        <v>44926</v>
      </c>
    </row>
    <row r="26" spans="1:10" x14ac:dyDescent="0.25">
      <c r="A26">
        <v>2022</v>
      </c>
      <c r="B26" s="2">
        <v>44835</v>
      </c>
      <c r="C26" s="2">
        <v>44926</v>
      </c>
      <c r="D26" t="s">
        <v>39</v>
      </c>
      <c r="E26" t="s">
        <v>57</v>
      </c>
      <c r="F26" s="3" t="s">
        <v>95</v>
      </c>
      <c r="G26" s="3" t="s">
        <v>78</v>
      </c>
      <c r="H26" t="s">
        <v>58</v>
      </c>
      <c r="I26" s="2">
        <v>44949</v>
      </c>
      <c r="J26" s="2">
        <v>44926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9" r:id="rId1" xr:uid="{C15100B7-E615-4147-ABAE-1CF110EC9DF9}"/>
    <hyperlink ref="G8" r:id="rId2" xr:uid="{09B97F4B-F14D-47ED-B5A0-F938050EF64C}"/>
    <hyperlink ref="G10" r:id="rId3" xr:uid="{0C913146-7374-4091-80DB-745F4C1CD771}"/>
    <hyperlink ref="G11" r:id="rId4" xr:uid="{AA04AE60-8171-41AF-BB3E-4EB50C54F06A}"/>
    <hyperlink ref="G12" r:id="rId5" xr:uid="{4C59EB81-A0F5-40B4-9F58-ECBE0945350A}"/>
    <hyperlink ref="G13" r:id="rId6" xr:uid="{DAC21E73-6D2A-4896-B5C2-500ABCBA20FC}"/>
    <hyperlink ref="G14" r:id="rId7" xr:uid="{645E8AB1-E895-4BED-BAB9-3AF73F6DA8BA}"/>
    <hyperlink ref="G15" r:id="rId8" xr:uid="{0C8DFBDA-9C5D-4F67-83E5-327FB263B08A}"/>
    <hyperlink ref="G16" r:id="rId9" xr:uid="{78EC444E-DBD8-4C69-8ECF-63652F8EDCF9}"/>
    <hyperlink ref="G17" r:id="rId10" xr:uid="{FA45E33A-46F8-46FF-AE6E-30723A79FEE2}"/>
    <hyperlink ref="G18" r:id="rId11" xr:uid="{817DEF7E-72C5-45EC-A408-52A1809BD3BA}"/>
    <hyperlink ref="G19" r:id="rId12" xr:uid="{856CD3D4-DDBE-4959-BA7B-6CCDAC6AC248}"/>
    <hyperlink ref="G20" r:id="rId13" xr:uid="{4C5220C0-5986-46BA-A759-ADB624ABA1F7}"/>
    <hyperlink ref="G21" r:id="rId14" xr:uid="{F1C4E8BA-B907-4F7E-9E0C-7588B1BFF403}"/>
    <hyperlink ref="G23" r:id="rId15" xr:uid="{91535DA9-9F12-4D00-971B-81CE0D808A19}"/>
    <hyperlink ref="G22" r:id="rId16" xr:uid="{1B674794-976A-404D-AC1E-4D1F7D10AD1D}"/>
    <hyperlink ref="G24" r:id="rId17" xr:uid="{92EEDE8B-B05B-4D89-83E3-98F214B0BBF5}"/>
    <hyperlink ref="G25" r:id="rId18" xr:uid="{792F3910-B177-4AE2-AC37-309A54A98854}"/>
    <hyperlink ref="G26" r:id="rId19" xr:uid="{D284CF67-38DC-42D7-88E7-86FD733E6946}"/>
    <hyperlink ref="F8" r:id="rId20" xr:uid="{58FF5E68-A947-492F-ACD9-7BCFB75A79F0}"/>
    <hyperlink ref="F9" r:id="rId21" xr:uid="{FE7FA3D6-C9CA-4042-9E10-A1B63C66CF60}"/>
    <hyperlink ref="F10" r:id="rId22" xr:uid="{BB22C999-CF98-4E49-B039-0A35C723182F}"/>
    <hyperlink ref="F11" r:id="rId23" xr:uid="{A2557F6E-7751-40AB-831B-D3C7279204E9}"/>
    <hyperlink ref="F12" r:id="rId24" xr:uid="{805D41E3-F0AA-477E-9DD8-93ED3CBCE4EA}"/>
    <hyperlink ref="F13" r:id="rId25" xr:uid="{CB5ED9C7-8A8E-4373-AB27-1572620BEE61}"/>
    <hyperlink ref="F14" r:id="rId26" xr:uid="{B983C3C7-1032-4927-8AF5-AD0D8E2D5592}"/>
    <hyperlink ref="F15" r:id="rId27" xr:uid="{51899A58-7E1C-4B1F-9107-BA82EC4372C2}"/>
    <hyperlink ref="F17" r:id="rId28" xr:uid="{7179D17E-989C-408D-8BE2-A72B6DBC804D}"/>
    <hyperlink ref="F18" r:id="rId29" xr:uid="{85BA5C8E-6262-4815-8AF7-D6E7CF8EA4F0}"/>
    <hyperlink ref="F19" r:id="rId30" xr:uid="{8DA84CFD-84D1-437A-B6E8-B645C05CF59E}"/>
    <hyperlink ref="F20" r:id="rId31" xr:uid="{D2C7B3DF-DD48-44C1-B01B-B0556712CC5A}"/>
    <hyperlink ref="F21" r:id="rId32" xr:uid="{02B3B46C-D5FB-46F3-B666-B836F9447847}"/>
    <hyperlink ref="F22" r:id="rId33" xr:uid="{24C4ED25-6574-4CF4-912C-99C2DEC623A1}"/>
    <hyperlink ref="F23" r:id="rId34" xr:uid="{3CE46F0C-43F1-4A7C-A363-4D1590A14842}"/>
    <hyperlink ref="F25" r:id="rId35" xr:uid="{B869C535-E7DA-4B88-BFCC-66380B29D2AB}"/>
    <hyperlink ref="F26" r:id="rId36" xr:uid="{667B9354-F883-4F47-A164-3C491D87CCA5}"/>
    <hyperlink ref="F24" r:id="rId37" xr:uid="{4B7A3CA0-EEB1-4C29-BFAE-CD069304DD93}"/>
    <hyperlink ref="F16" r:id="rId38" xr:uid="{790D0990-8FA8-4A17-8BCF-F0BCF3EDAB19}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rechumanos</cp:lastModifiedBy>
  <dcterms:created xsi:type="dcterms:W3CDTF">2021-04-29T15:56:54Z</dcterms:created>
  <dcterms:modified xsi:type="dcterms:W3CDTF">2023-01-24T18:36:29Z</dcterms:modified>
</cp:coreProperties>
</file>