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6B774283-817E-4453-99D5-DDA4273F04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<sst xmlns="http://schemas.openxmlformats.org/spreadsheetml/2006/main" count="139" uniqueCount="98">
  <si>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</si>
  <si>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</si>
  <si>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</si>
  <si>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</si>
  <si>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</si>
  <si>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</si>
  <si>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</si>
  <si>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</si>
  <si>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</si>
  <si>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</si>
  <si>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</si>
  <si>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</si>
  <si>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</si>
  <si>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</si>
  <si>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</si>
  <si>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</si>
  <si>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</si>
  <si>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</si>
  <si>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</si>
  <si>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</si>
  <si>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</si>
  <si>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</si>
  <si>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</si>
  <si>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</si>
  <si>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</si>
  <si>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</si>
  <si>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</si>
  <si>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</si>
  <si>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</si>
  <si>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</si>
  <si>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</si>
  <si>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</si>
  <si>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</si>
  <si>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</si>
  <si>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</si>
  <si>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</si>
  <si>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</si>
  <si>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</si>
  <si>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</si>
  <si>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</si>
  <si>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</si>
  <si>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</si>
  <si>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</si>
  <si>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</si>
  <si>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</si>
  <si>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</si>
  <si>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</si>
  <si>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</si>
  <si>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</si>
  <si>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</si>
  <si>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</si>
  <si>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</si>
  <si>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</si>
  <si>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</si>
  <si>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</si>
  <si>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</si>
  <si>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</si>
  <si>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</si>
  <si>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</si>
  <si>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</si>
  <si>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</si>
  <si>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</si>
  <si>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</si>
  <si>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</si>
  <si>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</si>
  <si>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</si>
  <si>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</si>
  <si>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</si>
  <si>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</si>
  <si>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</si>
  <si>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</si>
  <si>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</si>
  <si>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</si>
  <si>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</si>
  <si>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</si>
  <si>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</si>
  <si>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</si>
  <si>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</si>
  <si>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</si>
  <si>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http://tjatam.gob.mx/archive/20221020155655jKj.pdf</t>
  </si>
  <si>
    <t>http://tjatam.gob.mx/archive/202210201558029Do.pdf</t>
  </si>
  <si>
    <t>http://tjatam.gob.mx/archive/20221020155911Sqh.pdf</t>
  </si>
  <si>
    <t>http://tjatam.gob.mx/archive/20221020160000JgS.pdf</t>
  </si>
  <si>
    <t>http://tjatam.gob.mx/archive/20221020160036cjf.pdf</t>
  </si>
  <si>
    <t>http://tjatam.gob.mx/archive/202210201601204Yj.pdf</t>
  </si>
  <si>
    <t>http://tjatam.gob.mx/archive/20221020160159xaZ.pdf</t>
  </si>
  <si>
    <t>http://tjatam.gob.mx/archive/202210201602449ee.pdf</t>
  </si>
  <si>
    <t>http://tjatam.gob.mx/archive/20221020160326ruy.pdf</t>
  </si>
  <si>
    <t>http://tjatam.gob.mx/archive/20221020160425YcJ.pdf</t>
  </si>
  <si>
    <t>http://tjatam.gob.mx/archive/20221020160741Twx.pdf</t>
  </si>
  <si>
    <t>http://tjatam.gob.mx/archive/20221020160830BJ2.pdf</t>
  </si>
  <si>
    <t>http://tjatam.gob.mx/archive/20221020160935hUK.pdf</t>
  </si>
  <si>
    <t>http://tjatam.gob.mx/archive/20221020161011lWz.pdf</t>
  </si>
  <si>
    <t>http://tjatam.gob.mx/archive/202210201610417wQ.pdf</t>
  </si>
  <si>
    <t>http://tjatam.gob.mx/archive/20221020161111d2r.pdf</t>
  </si>
  <si>
    <t>http://tjatam.gob.mx/archive/20221020161142mot.pdf</t>
  </si>
  <si>
    <t>http://tjatam.gob.mx/archive/2022102016123843h.pdf</t>
  </si>
  <si>
    <t>http://tjatam.gob.mx/archive/20221020161308njv.pdf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</si>
</sst>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4F4F4"/>
      </left>
      <right style="medium">
        <color rgb="FFF4F4F4"/>
      </right>
      <top style="medium">
        <color rgb="FFF4F4F4"/>
      </top>
      <bottom style="medium">
        <color rgb="FFF4F4F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210201601204Yj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21020155655jKj.pdf" TargetMode="External"/><Relationship Id="rId34" Type="http://schemas.openxmlformats.org/officeDocument/2006/relationships/hyperlink" Target="http://tjatam.gob.mx/archive/202210201610417wQ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21020160036cjf.pdf" TargetMode="External"/><Relationship Id="rId33" Type="http://schemas.openxmlformats.org/officeDocument/2006/relationships/hyperlink" Target="http://tjatam.gob.mx/archive/20221020161011lWz.pdf" TargetMode="External"/><Relationship Id="rId38" Type="http://schemas.openxmlformats.org/officeDocument/2006/relationships/hyperlink" Target="http://tjatam.gob.mx/archive/20221020161142mot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21020160326ruy.pdf" TargetMode="External"/><Relationship Id="rId29" Type="http://schemas.openxmlformats.org/officeDocument/2006/relationships/hyperlink" Target="http://tjatam.gob.mx/archive/20221020160425YcJ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21020160000JgS.pdf" TargetMode="External"/><Relationship Id="rId32" Type="http://schemas.openxmlformats.org/officeDocument/2006/relationships/hyperlink" Target="http://tjatam.gob.mx/archive/20221020160935hUK.pdf" TargetMode="External"/><Relationship Id="rId37" Type="http://schemas.openxmlformats.org/officeDocument/2006/relationships/hyperlink" Target="http://tjatam.gob.mx/archive/2022102016123843h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21020155911Sqh.pdf" TargetMode="External"/><Relationship Id="rId28" Type="http://schemas.openxmlformats.org/officeDocument/2006/relationships/hyperlink" Target="http://tjatam.gob.mx/archive/202210201602449ee.pdf" TargetMode="External"/><Relationship Id="rId36" Type="http://schemas.openxmlformats.org/officeDocument/2006/relationships/hyperlink" Target="http://tjatam.gob.mx/archive/20221020161308njv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21020160830BJ2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210201558029Do.pdf" TargetMode="External"/><Relationship Id="rId27" Type="http://schemas.openxmlformats.org/officeDocument/2006/relationships/hyperlink" Target="http://tjatam.gob.mx/archive/20221020160159xaZ.pdf" TargetMode="External"/><Relationship Id="rId30" Type="http://schemas.openxmlformats.org/officeDocument/2006/relationships/hyperlink" Target="http://tjatam.gob.mx/archive/20221020160741Twx.pdf" TargetMode="External"/><Relationship Id="rId35" Type="http://schemas.openxmlformats.org/officeDocument/2006/relationships/hyperlink" Target="http://tjatam.gob.mx/archive/20221020161111d2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2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88" customWidth="1"/>
    <col min="6" max="6" width="56.28515625" customWidth="1"/>
    <col min="7" max="7" width="60.8554687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79</v>
      </c>
      <c r="G8" s="3" t="s">
        <v>61</v>
      </c>
      <c r="H8" t="s">
        <v>58</v>
      </c>
      <c r="I8" s="2">
        <v>44851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80</v>
      </c>
      <c r="G9" s="3" t="s">
        <v>60</v>
      </c>
      <c r="H9" t="s">
        <v>58</v>
      </c>
      <c r="I9" s="2">
        <v>44851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81</v>
      </c>
      <c r="G10" s="3" t="s">
        <v>62</v>
      </c>
      <c r="H10" t="s">
        <v>58</v>
      </c>
      <c r="I10" s="2">
        <v>44851</v>
      </c>
      <c r="J10" s="2">
        <v>44834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82</v>
      </c>
      <c r="G11" s="3" t="s">
        <v>63</v>
      </c>
      <c r="H11" t="s">
        <v>58</v>
      </c>
      <c r="I11" s="2">
        <v>44851</v>
      </c>
      <c r="J11" s="2">
        <v>44834</v>
      </c>
    </row>
    <row r="12" spans="1:11" ht="15.75" thickBot="1" x14ac:dyDescent="0.3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83</v>
      </c>
      <c r="G12" s="3" t="s">
        <v>64</v>
      </c>
      <c r="H12" t="s">
        <v>58</v>
      </c>
      <c r="I12" s="2">
        <v>44851</v>
      </c>
      <c r="J12" s="2">
        <v>44834</v>
      </c>
    </row>
    <row r="13" spans="1:11" ht="15.75" thickBot="1" x14ac:dyDescent="0.3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7" t="s">
        <v>84</v>
      </c>
      <c r="G13" s="3" t="s">
        <v>65</v>
      </c>
      <c r="H13" t="s">
        <v>58</v>
      </c>
      <c r="I13" s="2">
        <v>44851</v>
      </c>
      <c r="J13" s="2">
        <v>44834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85</v>
      </c>
      <c r="G14" s="3" t="s">
        <v>66</v>
      </c>
      <c r="H14" t="s">
        <v>58</v>
      </c>
      <c r="I14" s="2">
        <v>44851</v>
      </c>
      <c r="J14" s="2">
        <v>44834</v>
      </c>
    </row>
    <row r="15" spans="1:11" x14ac:dyDescent="0.25">
      <c r="A15">
        <v>2022</v>
      </c>
      <c r="B15" s="2">
        <v>44743</v>
      </c>
      <c r="C15" s="2">
        <v>44834</v>
      </c>
      <c r="D15" t="s">
        <v>37</v>
      </c>
      <c r="E15" t="s">
        <v>59</v>
      </c>
      <c r="F15" s="3" t="s">
        <v>86</v>
      </c>
      <c r="G15" s="3" t="s">
        <v>67</v>
      </c>
      <c r="H15" t="s">
        <v>58</v>
      </c>
      <c r="I15" s="2">
        <v>44851</v>
      </c>
      <c r="J15" s="2">
        <v>44834</v>
      </c>
    </row>
    <row r="16" spans="1:11" x14ac:dyDescent="0.25">
      <c r="A16">
        <v>2022</v>
      </c>
      <c r="B16" s="2">
        <v>44743</v>
      </c>
      <c r="C16" s="2">
        <v>44834</v>
      </c>
      <c r="D16" t="s">
        <v>37</v>
      </c>
      <c r="E16" t="s">
        <v>47</v>
      </c>
      <c r="F16" s="3" t="s">
        <v>87</v>
      </c>
      <c r="G16" s="3" t="s">
        <v>68</v>
      </c>
      <c r="H16" t="s">
        <v>58</v>
      </c>
      <c r="I16" s="2">
        <v>44851</v>
      </c>
      <c r="J16" s="2">
        <v>44834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48</v>
      </c>
      <c r="F17" s="3" t="s">
        <v>88</v>
      </c>
      <c r="G17" s="3" t="s">
        <v>69</v>
      </c>
      <c r="H17" t="s">
        <v>58</v>
      </c>
      <c r="I17" s="2">
        <v>44851</v>
      </c>
      <c r="J17" s="2">
        <v>44834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49</v>
      </c>
      <c r="F18" s="3" t="s">
        <v>89</v>
      </c>
      <c r="G18" s="3" t="s">
        <v>70</v>
      </c>
      <c r="H18" t="s">
        <v>58</v>
      </c>
      <c r="I18" s="2">
        <v>44851</v>
      </c>
      <c r="J18" s="2">
        <v>44834</v>
      </c>
    </row>
    <row r="19" spans="1:10" x14ac:dyDescent="0.25">
      <c r="A19">
        <v>2022</v>
      </c>
      <c r="B19" s="2">
        <v>44743</v>
      </c>
      <c r="C19" s="2">
        <v>44834</v>
      </c>
      <c r="D19" t="s">
        <v>38</v>
      </c>
      <c r="E19" t="s">
        <v>50</v>
      </c>
      <c r="F19" s="3" t="s">
        <v>90</v>
      </c>
      <c r="G19" s="3" t="s">
        <v>71</v>
      </c>
      <c r="H19" t="s">
        <v>58</v>
      </c>
      <c r="I19" s="2">
        <v>44851</v>
      </c>
      <c r="J19" s="2">
        <v>44834</v>
      </c>
    </row>
    <row r="20" spans="1:10" x14ac:dyDescent="0.25">
      <c r="A20">
        <v>2022</v>
      </c>
      <c r="B20" s="2">
        <v>44743</v>
      </c>
      <c r="C20" s="2">
        <v>44834</v>
      </c>
      <c r="D20" t="s">
        <v>38</v>
      </c>
      <c r="E20" t="s">
        <v>51</v>
      </c>
      <c r="F20" s="3" t="s">
        <v>91</v>
      </c>
      <c r="G20" s="3" t="s">
        <v>72</v>
      </c>
      <c r="H20" t="s">
        <v>58</v>
      </c>
      <c r="I20" s="2">
        <v>44851</v>
      </c>
      <c r="J20" s="2">
        <v>44834</v>
      </c>
    </row>
    <row r="21" spans="1:10" x14ac:dyDescent="0.25">
      <c r="A21">
        <v>2022</v>
      </c>
      <c r="B21" s="2">
        <v>44743</v>
      </c>
      <c r="C21" s="2">
        <v>44834</v>
      </c>
      <c r="D21" t="s">
        <v>38</v>
      </c>
      <c r="E21" t="s">
        <v>52</v>
      </c>
      <c r="F21" s="3" t="s">
        <v>92</v>
      </c>
      <c r="G21" s="3" t="s">
        <v>73</v>
      </c>
      <c r="H21" t="s">
        <v>58</v>
      </c>
      <c r="I21" s="2">
        <v>44851</v>
      </c>
      <c r="J21" s="2">
        <v>44834</v>
      </c>
    </row>
    <row r="22" spans="1:10" x14ac:dyDescent="0.25">
      <c r="A22">
        <v>2022</v>
      </c>
      <c r="B22" s="2">
        <v>44743</v>
      </c>
      <c r="C22" s="2">
        <v>44834</v>
      </c>
      <c r="D22" t="s">
        <v>38</v>
      </c>
      <c r="E22" t="s">
        <v>53</v>
      </c>
      <c r="F22" s="3" t="s">
        <v>93</v>
      </c>
      <c r="G22" s="3" t="s">
        <v>75</v>
      </c>
      <c r="H22" t="s">
        <v>58</v>
      </c>
      <c r="I22" s="2">
        <v>44851</v>
      </c>
      <c r="J22" s="2">
        <v>44834</v>
      </c>
    </row>
    <row r="23" spans="1:10" x14ac:dyDescent="0.25">
      <c r="A23">
        <v>2022</v>
      </c>
      <c r="B23" s="2">
        <v>44743</v>
      </c>
      <c r="C23" s="2">
        <v>44834</v>
      </c>
      <c r="D23" t="s">
        <v>38</v>
      </c>
      <c r="E23" t="s">
        <v>54</v>
      </c>
      <c r="F23" s="3" t="s">
        <v>94</v>
      </c>
      <c r="G23" s="3" t="s">
        <v>74</v>
      </c>
      <c r="H23" t="s">
        <v>58</v>
      </c>
      <c r="I23" s="2">
        <v>44851</v>
      </c>
      <c r="J23" s="2">
        <v>44834</v>
      </c>
    </row>
    <row r="24" spans="1:10" x14ac:dyDescent="0.25">
      <c r="A24">
        <v>2022</v>
      </c>
      <c r="B24" s="2">
        <v>44743</v>
      </c>
      <c r="C24" s="2">
        <v>44834</v>
      </c>
      <c r="D24" t="s">
        <v>39</v>
      </c>
      <c r="E24" t="s">
        <v>55</v>
      </c>
      <c r="F24" s="3" t="s">
        <v>95</v>
      </c>
      <c r="G24" s="3" t="s">
        <v>76</v>
      </c>
      <c r="H24" t="s">
        <v>58</v>
      </c>
      <c r="I24" s="2">
        <v>44851</v>
      </c>
      <c r="J24" s="2">
        <v>44834</v>
      </c>
    </row>
    <row r="25" spans="1:10" x14ac:dyDescent="0.25">
      <c r="A25">
        <v>2022</v>
      </c>
      <c r="B25" s="2">
        <v>44743</v>
      </c>
      <c r="C25" s="2">
        <v>44834</v>
      </c>
      <c r="D25" t="s">
        <v>39</v>
      </c>
      <c r="E25" t="s">
        <v>56</v>
      </c>
      <c r="F25" s="3" t="s">
        <v>96</v>
      </c>
      <c r="G25" s="3" t="s">
        <v>77</v>
      </c>
      <c r="H25" t="s">
        <v>58</v>
      </c>
      <c r="I25" s="2">
        <v>44851</v>
      </c>
      <c r="J25" s="2">
        <v>44834</v>
      </c>
    </row>
    <row r="26" spans="1:10" x14ac:dyDescent="0.25">
      <c r="A26">
        <v>2022</v>
      </c>
      <c r="B26" s="2">
        <v>44743</v>
      </c>
      <c r="C26" s="2">
        <v>44834</v>
      </c>
      <c r="D26" t="s">
        <v>39</v>
      </c>
      <c r="E26" t="s">
        <v>57</v>
      </c>
      <c r="F26" s="3" t="s">
        <v>97</v>
      </c>
      <c r="G26" s="3" t="s">
        <v>78</v>
      </c>
      <c r="H26" t="s">
        <v>58</v>
      </c>
      <c r="I26" s="2">
        <v>44851</v>
      </c>
      <c r="J26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16" r:id="rId20" xr:uid="{DF442260-46BC-4F5A-9528-373E95BB3937}"/>
    <hyperlink ref="F8" r:id="rId21" xr:uid="{E56019CF-8C4F-4D8B-8833-62E3A7178151}"/>
    <hyperlink ref="F9" r:id="rId22" xr:uid="{CCCC65E0-BC31-4841-9346-87B03597A06A}"/>
    <hyperlink ref="F10" r:id="rId23" xr:uid="{2CCE8F3A-9880-46F5-A793-EE59B00F2B1B}"/>
    <hyperlink ref="F11" r:id="rId24" xr:uid="{7E4ADAE1-2DC8-40DA-9D1C-33EAE9735C22}"/>
    <hyperlink ref="F12" r:id="rId25" xr:uid="{2DD52786-0C8F-4151-945F-231BF1E8524A}"/>
    <hyperlink ref="F13" r:id="rId26" xr:uid="{9B6C60D5-5B15-4F13-8BCF-23E65CDB91D9}"/>
    <hyperlink ref="F14" r:id="rId27" xr:uid="{1C064A3B-E71F-436D-A79D-AB535A9D2098}"/>
    <hyperlink ref="F15" r:id="rId28" xr:uid="{3415F2FC-82E9-47D9-B13C-76363BCD2D58}"/>
    <hyperlink ref="F17" r:id="rId29" xr:uid="{748ADA98-1AAE-4A68-A0E6-6F3C7567AD27}"/>
    <hyperlink ref="F18" r:id="rId30" xr:uid="{E45FCFBF-FED3-4922-893E-DBB3DA55E441}"/>
    <hyperlink ref="F19" r:id="rId31" xr:uid="{ABF193E9-440C-4547-8FBB-3D91F546E878}"/>
    <hyperlink ref="F20" r:id="rId32" xr:uid="{5FD6C1A1-EA5E-4843-B3B7-DB2491AE7783}"/>
    <hyperlink ref="F21" r:id="rId33" xr:uid="{F9E64E06-CC24-46A8-A3A4-F0416A39FD4F}"/>
    <hyperlink ref="F22" r:id="rId34" xr:uid="{F0E2EAFD-39F0-4C15-A455-B8A5656A8777}"/>
    <hyperlink ref="F23" r:id="rId35" xr:uid="{F87A1DD0-7570-4F84-AE9B-55E13A9E20F9}"/>
    <hyperlink ref="F26" r:id="rId36" xr:uid="{08089DAF-2B37-4CA0-86D3-4643D8C6D14B}"/>
    <hyperlink ref="F25" r:id="rId37" xr:uid="{53EF62F6-32B9-42C5-9EB1-C861D0FE9711}"/>
    <hyperlink ref="F24" r:id="rId38" xr:uid="{04A8F8EE-D12F-4C44-86CA-2785E7C3CE6E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2021-04-29T15:56:54Z</dcterms:created>
  <dcterms:modified xsi:type="dcterms:W3CDTF">2022-10-20T21:13:55Z</dcterms:modified>
</cp:coreProperties>
</file>