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"/>
    </mc:Choice>
  </mc:AlternateContent>
  <xr:revisionPtr revIDLastSave="0" documentId="13_ncr:1_{94A69EEA-DD3C-48F6-86DA-AC8C5A69413E}" xr6:coauthVersionLast="47" xr6:coauthVersionMax="47" xr10:uidLastSave="{00000000-0000-0000-0000-000000000000}"/>
  <bookViews>
    <workbookView xWindow="2925" yWindow="1155" windowWidth="17715" windowHeight="1257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<sst xmlns="http://schemas.openxmlformats.org/spreadsheetml/2006/main" count="139" uniqueCount="98">
  <si>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</si>
  <si>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</si>
  <si>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</si>
  <si>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</si>
  <si>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</si>
  <si>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</si>
  <si>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</si>
  <si>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</si>
  <si>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</si>
  <si>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</si>
  <si>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</si>
  <si>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</si>
  <si>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</si>
  <si>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</si>
  <si>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</si>
  <si>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</si>
  <si>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</si>
  <si>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</si>
  <si>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</si>
  <si>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</si>
  <si>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</si>
  <si>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</si>
  <si>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</si>
  <si>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</si>
  <si>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</si>
  <si>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</si>
  <si>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</si>
  <si>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</si>
  <si>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</si>
  <si>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</si>
  <si>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</si>
  <si>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</si>
  <si>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</si>
  <si>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</si>
  <si>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</si>
  <si>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</si>
  <si>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</si>
  <si>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</si>
  <si>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</si>
  <si>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</si>
  <si>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</si>
  <si>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</si>
  <si>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</si>
  <si>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</si>
  <si>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</si>
  <si>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</si>
  <si>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</si>
  <si>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</si>
  <si>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</si>
  <si>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</si>
  <si>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</si>
  <si>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</si>
  <si>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</si>
  <si>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</si>
  <si>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</si>
  <si>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</si>
  <si>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PROGAMAS Y PROYECTOS DE INVERSION</t>
  </si>
  <si>
    <t>INDICADORES DE RESULTADOS</t>
  </si>
  <si>
    <t>DIRECCION ADMINISTRATIVA</t>
  </si>
  <si>
    <t>INFORME SOBRE PASIVOS CONTIGENTES</t>
  </si>
  <si>
    <t>https://tjatam.gob.mx/contabilidad-gubernamental/articulo-46-i-a/</t>
  </si>
  <si>
    <t>https://tjatam.gob.mx/contabilidad-gubernamental/articulo-46-i-b/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</si>
  <si>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</si>
  <si>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</si>
  <si>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</si>
  <si>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</si>
  <si>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</si>
  <si>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</si>
  <si>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</si>
  <si>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</si>
  <si>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</si>
  <si>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</si>
  <si>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</si>
  <si>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</si>
  <si>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https://tjatam.gob.mx/contabilidad-gubernamental/articulo-46-ii-d/</t>
  </si>
  <si>
    <t>https://tjatam.gob.mx/contabilidad-gubernamental/articulo-46-ii-c/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</si>
  <si>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</si>
  <si>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</si>
  <si>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</si>
  <si>
    <t>http://tjatam.gob.mx/archive/202201191111189Hl.pdf</t>
  </si>
  <si>
    <t>http://tjatam.gob.mx/archive/20220119111142c46.pdf</t>
  </si>
  <si>
    <t>http://tjatam.gob.mx/archive/20220119111206LTX.pdf</t>
  </si>
  <si>
    <t>http://tjatam.gob.mx/archive/20220119111224fIJ.pdf</t>
  </si>
  <si>
    <t>http://tjatam.gob.mx/archive/20220119111246exa.pdf</t>
  </si>
  <si>
    <t>http://tjatam.gob.mx/archive/20220119111259tBa.pdf</t>
  </si>
  <si>
    <t>http://tjatam.gob.mx/archive/20220119111318bzv.pdf</t>
  </si>
  <si>
    <t>http://tjatam.gob.mx/archive/20220119111341MoU.pdf</t>
  </si>
  <si>
    <t>http://tjatam.gob.mx/archive/20220119111403Ryc.pdf</t>
  </si>
  <si>
    <t>http://tjatam.gob.mx/archive/20220119111432pAP.pdf</t>
  </si>
  <si>
    <t>http://tjatam.gob.mx/archive/20220119111453YHo.pdf</t>
  </si>
  <si>
    <t>http://tjatam.gob.mx/archive/20220119111514xEA.pdf</t>
  </si>
  <si>
    <t xml:space="preserve">http://tjatam.gob.mx/archive/20220119111540WWb.pdf </t>
  </si>
  <si>
    <t>http://tjatam.gob.mx/archive/202201191116034Fm.pdf</t>
  </si>
  <si>
    <t>http://tjatam.gob.mx/archive/20220119111621kWs.pdf</t>
  </si>
  <si>
    <t>http://tjatam.gob.mx/archive/202201191116384N3.pdf</t>
  </si>
  <si>
    <t>http://tjatam.gob.mx/archive/20220119111712dsI.pdf</t>
  </si>
  <si>
    <t>http://tjatam.gob.mx/archive/20220119111801Odb.pdf</t>
  </si>
  <si>
    <t>http://tjatam.gob.mx/archive/20220119111823DE6.pdf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</si>
</sst>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f/" TargetMode="External"/><Relationship Id="rId13" Type="http://schemas.openxmlformats.org/officeDocument/2006/relationships/hyperlink" Target="https://tjatam.gob.mx/contabilidad-gubernamental/articulo-46-ii-b-1/" TargetMode="External"/><Relationship Id="rId18" Type="http://schemas.openxmlformats.org/officeDocument/2006/relationships/hyperlink" Target="https://tjatam.gob.mx/contabilidad-gubernamental/articulo-46-iii-b/" TargetMode="External"/><Relationship Id="rId26" Type="http://schemas.openxmlformats.org/officeDocument/2006/relationships/hyperlink" Target="http://tjatam.gob.mx/archive/20220119111318bzv.pdf" TargetMode="External"/><Relationship Id="rId3" Type="http://schemas.openxmlformats.org/officeDocument/2006/relationships/hyperlink" Target="https://tjatam.gob.mx/contabilidad-gubernamental/articulo-46-i-c/" TargetMode="External"/><Relationship Id="rId21" Type="http://schemas.openxmlformats.org/officeDocument/2006/relationships/hyperlink" Target="http://tjatam.gob.mx/archive/20220119111142c46.pdf" TargetMode="External"/><Relationship Id="rId34" Type="http://schemas.openxmlformats.org/officeDocument/2006/relationships/hyperlink" Target="http://tjatam.gob.mx/archive/20220119111621kWs.pdf" TargetMode="External"/><Relationship Id="rId7" Type="http://schemas.openxmlformats.org/officeDocument/2006/relationships/hyperlink" Target="https://tjatam.gob.mx/contabilidad-gubernamental/articulo-46-i-i/" TargetMode="External"/><Relationship Id="rId12" Type="http://schemas.openxmlformats.org/officeDocument/2006/relationships/hyperlink" Target="https://tjatam.gob.mx/contabilidad-gubernamental/articulo-46-ii-b-2-economica/" TargetMode="External"/><Relationship Id="rId17" Type="http://schemas.openxmlformats.org/officeDocument/2006/relationships/hyperlink" Target="https://tjatam.gob.mx/contabilidad-gubernamental/articulo-46-iii-a/" TargetMode="External"/><Relationship Id="rId25" Type="http://schemas.openxmlformats.org/officeDocument/2006/relationships/hyperlink" Target="http://tjatam.gob.mx/archive/20220119111259tBa.pdf" TargetMode="External"/><Relationship Id="rId33" Type="http://schemas.openxmlformats.org/officeDocument/2006/relationships/hyperlink" Target="http://tjatam.gob.mx/archive/202201191116034Fm.pdf" TargetMode="External"/><Relationship Id="rId38" Type="http://schemas.openxmlformats.org/officeDocument/2006/relationships/hyperlink" Target="http://tjatam.gob.mx/archive/20220119111823DE6.pdf" TargetMode="External"/><Relationship Id="rId2" Type="http://schemas.openxmlformats.org/officeDocument/2006/relationships/hyperlink" Target="https://tjatam.gob.mx/contabilidad-gubernamental/articulo-46-i-b/" TargetMode="External"/><Relationship Id="rId16" Type="http://schemas.openxmlformats.org/officeDocument/2006/relationships/hyperlink" Target="https://tjatam.gob.mx/contabilidad-gubernamental/articulo-46-ii-c/" TargetMode="External"/><Relationship Id="rId20" Type="http://schemas.openxmlformats.org/officeDocument/2006/relationships/hyperlink" Target="http://tjatam.gob.mx/archive/202201191111189Hl.pdf" TargetMode="External"/><Relationship Id="rId29" Type="http://schemas.openxmlformats.org/officeDocument/2006/relationships/hyperlink" Target="http://tjatam.gob.mx/archive/20220119111432pAP.pdf" TargetMode="External"/><Relationship Id="rId1" Type="http://schemas.openxmlformats.org/officeDocument/2006/relationships/hyperlink" Target="https://tjatam.gob.mx/contabilidad-gubernamental/articulo-46-i-a/" TargetMode="External"/><Relationship Id="rId6" Type="http://schemas.openxmlformats.org/officeDocument/2006/relationships/hyperlink" Target="https://tjatam.gob.mx/contabilidad-gubernamental/articulo-46-i-h/" TargetMode="External"/><Relationship Id="rId11" Type="http://schemas.openxmlformats.org/officeDocument/2006/relationships/hyperlink" Target="https://tjatam.gob.mx/contabilidad-gubernamental/articulo-46-ii-b-2-objeto/" TargetMode="External"/><Relationship Id="rId24" Type="http://schemas.openxmlformats.org/officeDocument/2006/relationships/hyperlink" Target="http://tjatam.gob.mx/archive/20220119111246exa.pdf" TargetMode="External"/><Relationship Id="rId32" Type="http://schemas.openxmlformats.org/officeDocument/2006/relationships/hyperlink" Target="http://tjatam.gob.mx/archive/20220119111540WWb.pdf" TargetMode="External"/><Relationship Id="rId37" Type="http://schemas.openxmlformats.org/officeDocument/2006/relationships/hyperlink" Target="http://tjatam.gob.mx/archive/20220119111801Odb.pdf" TargetMode="External"/><Relationship Id="rId5" Type="http://schemas.openxmlformats.org/officeDocument/2006/relationships/hyperlink" Target="https://tjatam.gob.mx/contabilidad-gubernamental/articulo-46-i-e/" TargetMode="External"/><Relationship Id="rId15" Type="http://schemas.openxmlformats.org/officeDocument/2006/relationships/hyperlink" Target="https://tjatam.gob.mx/contabilidad-gubernamental/articulo-46-ii-d/" TargetMode="External"/><Relationship Id="rId23" Type="http://schemas.openxmlformats.org/officeDocument/2006/relationships/hyperlink" Target="http://tjatam.gob.mx/archive/20220119111224fIJ.pdf" TargetMode="External"/><Relationship Id="rId28" Type="http://schemas.openxmlformats.org/officeDocument/2006/relationships/hyperlink" Target="http://tjatam.gob.mx/archive/20220119111403Ryc.pdf" TargetMode="External"/><Relationship Id="rId36" Type="http://schemas.openxmlformats.org/officeDocument/2006/relationships/hyperlink" Target="http://tjatam.gob.mx/archive/20220119111712dsI.pdf" TargetMode="External"/><Relationship Id="rId10" Type="http://schemas.openxmlformats.org/officeDocument/2006/relationships/hyperlink" Target="https://tjatam.gob.mx/contabilidad-gubernamental/articulo-46-ii-a/" TargetMode="External"/><Relationship Id="rId19" Type="http://schemas.openxmlformats.org/officeDocument/2006/relationships/hyperlink" Target="https://tjatam.gob.mx/contabilidad-gubernamental/articulo-46-iii-c/" TargetMode="External"/><Relationship Id="rId31" Type="http://schemas.openxmlformats.org/officeDocument/2006/relationships/hyperlink" Target="http://tjatam.gob.mx/archive/20220119111514xEA.pdf" TargetMode="External"/><Relationship Id="rId4" Type="http://schemas.openxmlformats.org/officeDocument/2006/relationships/hyperlink" Target="https://tjatam.gob.mx/contabilidad-gubernamental/articulo-46-i-d/" TargetMode="External"/><Relationship Id="rId9" Type="http://schemas.openxmlformats.org/officeDocument/2006/relationships/hyperlink" Target="https://tjatam.gob.mx/contabilidad-gubernamental/articulo-46-i-g/" TargetMode="External"/><Relationship Id="rId14" Type="http://schemas.openxmlformats.org/officeDocument/2006/relationships/hyperlink" Target="https://tjatam.gob.mx/contabilidad-gubernamental/articulo-46-ii-b-3/" TargetMode="External"/><Relationship Id="rId22" Type="http://schemas.openxmlformats.org/officeDocument/2006/relationships/hyperlink" Target="http://tjatam.gob.mx/archive/20220119111206LTX.pdf" TargetMode="External"/><Relationship Id="rId27" Type="http://schemas.openxmlformats.org/officeDocument/2006/relationships/hyperlink" Target="http://tjatam.gob.mx/archive/20220119111341MoU.pdf" TargetMode="External"/><Relationship Id="rId30" Type="http://schemas.openxmlformats.org/officeDocument/2006/relationships/hyperlink" Target="http://tjatam.gob.mx/archive/20220119111453YHo.pdf" TargetMode="External"/><Relationship Id="rId35" Type="http://schemas.openxmlformats.org/officeDocument/2006/relationships/hyperlink" Target="http://tjatam.gob.mx/archive/202201191116384N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5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0.140625" customWidth="1"/>
    <col min="5" max="5" width="86.5703125" customWidth="1"/>
    <col min="6" max="6" width="56.28515625" customWidth="1"/>
    <col min="7" max="7" width="74.5703125" customWidth="1"/>
    <col min="8" max="8" width="4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4" t="s">
        <v>40</v>
      </c>
      <c r="F8" s="3" t="s">
        <v>79</v>
      </c>
      <c r="G8" s="3" t="s">
        <v>61</v>
      </c>
      <c r="H8" t="s">
        <v>58</v>
      </c>
      <c r="I8" s="2">
        <v>44579</v>
      </c>
      <c r="J8" s="2">
        <v>44561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s="4" t="s">
        <v>41</v>
      </c>
      <c r="F9" s="3" t="s">
        <v>80</v>
      </c>
      <c r="G9" s="3" t="s">
        <v>60</v>
      </c>
      <c r="H9" t="s">
        <v>58</v>
      </c>
      <c r="I9" s="2">
        <v>44579</v>
      </c>
      <c r="J9" s="2">
        <v>44561</v>
      </c>
    </row>
    <row r="10" spans="1:11" x14ac:dyDescent="0.25">
      <c r="A10">
        <v>2021</v>
      </c>
      <c r="B10" s="2">
        <v>44470</v>
      </c>
      <c r="C10" s="2">
        <v>44561</v>
      </c>
      <c r="D10" t="s">
        <v>37</v>
      </c>
      <c r="E10" s="4" t="s">
        <v>42</v>
      </c>
      <c r="F10" s="3" t="s">
        <v>81</v>
      </c>
      <c r="G10" s="3" t="s">
        <v>62</v>
      </c>
      <c r="H10" t="s">
        <v>58</v>
      </c>
      <c r="I10" s="2">
        <v>44579</v>
      </c>
      <c r="J10" s="2">
        <v>44561</v>
      </c>
    </row>
    <row r="11" spans="1:11" x14ac:dyDescent="0.25">
      <c r="A11">
        <v>2021</v>
      </c>
      <c r="B11" s="2">
        <v>44470</v>
      </c>
      <c r="C11" s="2">
        <v>44561</v>
      </c>
      <c r="D11" t="s">
        <v>37</v>
      </c>
      <c r="E11" s="4" t="s">
        <v>43</v>
      </c>
      <c r="F11" s="3" t="s">
        <v>82</v>
      </c>
      <c r="G11" s="3" t="s">
        <v>63</v>
      </c>
      <c r="H11" t="s">
        <v>58</v>
      </c>
      <c r="I11" s="2">
        <v>44579</v>
      </c>
      <c r="J11" s="2">
        <v>44561</v>
      </c>
    </row>
    <row r="12" spans="1:11" x14ac:dyDescent="0.25">
      <c r="A12">
        <v>2021</v>
      </c>
      <c r="B12" s="2">
        <v>44470</v>
      </c>
      <c r="C12" s="2">
        <v>44561</v>
      </c>
      <c r="D12" t="s">
        <v>37</v>
      </c>
      <c r="E12" s="4" t="s">
        <v>44</v>
      </c>
      <c r="F12" s="3" t="s">
        <v>83</v>
      </c>
      <c r="G12" s="3" t="s">
        <v>64</v>
      </c>
      <c r="H12" t="s">
        <v>58</v>
      </c>
      <c r="I12" s="2">
        <v>44579</v>
      </c>
      <c r="J12" s="2">
        <v>44561</v>
      </c>
    </row>
    <row r="13" spans="1:11" x14ac:dyDescent="0.25">
      <c r="A13">
        <v>2021</v>
      </c>
      <c r="B13" s="2">
        <v>44470</v>
      </c>
      <c r="C13" s="2">
        <v>44561</v>
      </c>
      <c r="D13" t="s">
        <v>37</v>
      </c>
      <c r="E13" s="4" t="s">
        <v>45</v>
      </c>
      <c r="F13" s="3" t="s">
        <v>84</v>
      </c>
      <c r="G13" s="3" t="s">
        <v>65</v>
      </c>
      <c r="H13" t="s">
        <v>58</v>
      </c>
      <c r="I13" s="2">
        <v>44579</v>
      </c>
      <c r="J13" s="2">
        <v>44561</v>
      </c>
    </row>
    <row r="14" spans="1:11" x14ac:dyDescent="0.25">
      <c r="A14">
        <v>2021</v>
      </c>
      <c r="B14" s="2">
        <v>44470</v>
      </c>
      <c r="C14" s="2">
        <v>44561</v>
      </c>
      <c r="D14" t="s">
        <v>37</v>
      </c>
      <c r="E14" s="4" t="s">
        <v>46</v>
      </c>
      <c r="F14" s="3" t="s">
        <v>85</v>
      </c>
      <c r="G14" s="3" t="s">
        <v>66</v>
      </c>
      <c r="H14" t="s">
        <v>58</v>
      </c>
      <c r="I14" s="2">
        <v>44579</v>
      </c>
      <c r="J14" s="2">
        <v>44561</v>
      </c>
    </row>
    <row r="15" spans="1:11" x14ac:dyDescent="0.25">
      <c r="A15">
        <v>2021</v>
      </c>
      <c r="B15" s="2">
        <v>44470</v>
      </c>
      <c r="C15" s="2">
        <v>44561</v>
      </c>
      <c r="D15" t="s">
        <v>37</v>
      </c>
      <c r="E15" s="4" t="s">
        <v>59</v>
      </c>
      <c r="F15" s="3" t="s">
        <v>86</v>
      </c>
      <c r="G15" s="3" t="s">
        <v>67</v>
      </c>
      <c r="H15" t="s">
        <v>58</v>
      </c>
      <c r="I15" s="2">
        <v>44579</v>
      </c>
      <c r="J15" s="2">
        <v>44561</v>
      </c>
    </row>
    <row r="16" spans="1:11" x14ac:dyDescent="0.25">
      <c r="A16">
        <v>2021</v>
      </c>
      <c r="B16" s="2">
        <v>44470</v>
      </c>
      <c r="C16" s="2">
        <v>44561</v>
      </c>
      <c r="D16" t="s">
        <v>37</v>
      </c>
      <c r="E16" s="4" t="s">
        <v>47</v>
      </c>
      <c r="F16" s="3" t="s">
        <v>88</v>
      </c>
      <c r="G16" s="3" t="s">
        <v>68</v>
      </c>
      <c r="H16" t="s">
        <v>58</v>
      </c>
      <c r="I16" s="2">
        <v>44579</v>
      </c>
      <c r="J16" s="2">
        <v>44561</v>
      </c>
    </row>
    <row r="17" spans="1:10" x14ac:dyDescent="0.25">
      <c r="A17">
        <v>2021</v>
      </c>
      <c r="B17" s="2">
        <v>44470</v>
      </c>
      <c r="C17" s="2">
        <v>44561</v>
      </c>
      <c r="D17" t="s">
        <v>38</v>
      </c>
      <c r="E17" s="4" t="s">
        <v>48</v>
      </c>
      <c r="F17" s="3" t="s">
        <v>87</v>
      </c>
      <c r="G17" s="3" t="s">
        <v>69</v>
      </c>
      <c r="H17" t="s">
        <v>58</v>
      </c>
      <c r="I17" s="2">
        <v>44579</v>
      </c>
      <c r="J17" s="2">
        <v>44561</v>
      </c>
    </row>
    <row r="18" spans="1:10" x14ac:dyDescent="0.25">
      <c r="A18">
        <v>2021</v>
      </c>
      <c r="B18" s="2">
        <v>44470</v>
      </c>
      <c r="C18" s="2">
        <v>44561</v>
      </c>
      <c r="D18" t="s">
        <v>38</v>
      </c>
      <c r="E18" s="4" t="s">
        <v>49</v>
      </c>
      <c r="F18" s="3" t="s">
        <v>89</v>
      </c>
      <c r="G18" s="3" t="s">
        <v>70</v>
      </c>
      <c r="H18" t="s">
        <v>58</v>
      </c>
      <c r="I18" s="2">
        <v>44579</v>
      </c>
      <c r="J18" s="2">
        <v>44561</v>
      </c>
    </row>
    <row r="19" spans="1:10" x14ac:dyDescent="0.25">
      <c r="A19">
        <v>2021</v>
      </c>
      <c r="B19" s="2">
        <v>44470</v>
      </c>
      <c r="C19" s="2">
        <v>44561</v>
      </c>
      <c r="D19" t="s">
        <v>38</v>
      </c>
      <c r="E19" s="4" t="s">
        <v>50</v>
      </c>
      <c r="F19" s="3" t="s">
        <v>90</v>
      </c>
      <c r="G19" s="3" t="s">
        <v>71</v>
      </c>
      <c r="H19" t="s">
        <v>58</v>
      </c>
      <c r="I19" s="2">
        <v>44579</v>
      </c>
      <c r="J19" s="2">
        <v>44561</v>
      </c>
    </row>
    <row r="20" spans="1:10" x14ac:dyDescent="0.25">
      <c r="A20">
        <v>2021</v>
      </c>
      <c r="B20" s="2">
        <v>44470</v>
      </c>
      <c r="C20" s="2">
        <v>44561</v>
      </c>
      <c r="D20" t="s">
        <v>38</v>
      </c>
      <c r="E20" s="4" t="s">
        <v>51</v>
      </c>
      <c r="F20" s="3" t="s">
        <v>91</v>
      </c>
      <c r="G20" s="3" t="s">
        <v>72</v>
      </c>
      <c r="H20" t="s">
        <v>58</v>
      </c>
      <c r="I20" s="2">
        <v>44579</v>
      </c>
      <c r="J20" s="2">
        <v>44561</v>
      </c>
    </row>
    <row r="21" spans="1:10" x14ac:dyDescent="0.25">
      <c r="A21">
        <v>2021</v>
      </c>
      <c r="B21" s="2">
        <v>44470</v>
      </c>
      <c r="C21" s="2">
        <v>44561</v>
      </c>
      <c r="D21" t="s">
        <v>38</v>
      </c>
      <c r="E21" s="4" t="s">
        <v>52</v>
      </c>
      <c r="F21" s="3" t="s">
        <v>92</v>
      </c>
      <c r="G21" s="3" t="s">
        <v>73</v>
      </c>
      <c r="H21" t="s">
        <v>58</v>
      </c>
      <c r="I21" s="2">
        <v>44579</v>
      </c>
      <c r="J21" s="2">
        <v>44561</v>
      </c>
    </row>
    <row r="22" spans="1:10" x14ac:dyDescent="0.25">
      <c r="A22">
        <v>2021</v>
      </c>
      <c r="B22" s="2">
        <v>44470</v>
      </c>
      <c r="C22" s="2">
        <v>44561</v>
      </c>
      <c r="D22" t="s">
        <v>38</v>
      </c>
      <c r="E22" s="4" t="s">
        <v>53</v>
      </c>
      <c r="F22" s="3" t="s">
        <v>93</v>
      </c>
      <c r="G22" s="3" t="s">
        <v>75</v>
      </c>
      <c r="H22" t="s">
        <v>58</v>
      </c>
      <c r="I22" s="2">
        <v>44579</v>
      </c>
      <c r="J22" s="2">
        <v>44561</v>
      </c>
    </row>
    <row r="23" spans="1:10" x14ac:dyDescent="0.25">
      <c r="A23">
        <v>2021</v>
      </c>
      <c r="B23" s="2">
        <v>44470</v>
      </c>
      <c r="C23" s="2">
        <v>44561</v>
      </c>
      <c r="D23" t="s">
        <v>38</v>
      </c>
      <c r="E23" s="4" t="s">
        <v>54</v>
      </c>
      <c r="F23" s="3" t="s">
        <v>94</v>
      </c>
      <c r="G23" s="3" t="s">
        <v>74</v>
      </c>
      <c r="H23" t="s">
        <v>58</v>
      </c>
      <c r="I23" s="2">
        <v>44579</v>
      </c>
      <c r="J23" s="2">
        <v>44561</v>
      </c>
    </row>
    <row r="24" spans="1:10" x14ac:dyDescent="0.25">
      <c r="A24">
        <v>2021</v>
      </c>
      <c r="B24" s="2">
        <v>44470</v>
      </c>
      <c r="C24" s="2">
        <v>44561</v>
      </c>
      <c r="D24" t="s">
        <v>39</v>
      </c>
      <c r="E24" s="4" t="s">
        <v>55</v>
      </c>
      <c r="F24" s="3" t="s">
        <v>95</v>
      </c>
      <c r="G24" s="3" t="s">
        <v>76</v>
      </c>
      <c r="H24" t="s">
        <v>58</v>
      </c>
      <c r="I24" s="2">
        <v>44579</v>
      </c>
      <c r="J24" s="2">
        <v>44561</v>
      </c>
    </row>
    <row r="25" spans="1:10" x14ac:dyDescent="0.25">
      <c r="A25">
        <v>2021</v>
      </c>
      <c r="B25" s="2">
        <v>44470</v>
      </c>
      <c r="C25" s="2">
        <v>44561</v>
      </c>
      <c r="D25" t="s">
        <v>39</v>
      </c>
      <c r="E25" s="4" t="s">
        <v>56</v>
      </c>
      <c r="F25" s="3" t="s">
        <v>96</v>
      </c>
      <c r="G25" s="3" t="s">
        <v>77</v>
      </c>
      <c r="H25" t="s">
        <v>58</v>
      </c>
      <c r="I25" s="2">
        <v>44579</v>
      </c>
      <c r="J25" s="2">
        <v>44561</v>
      </c>
    </row>
    <row r="26" spans="1:10" x14ac:dyDescent="0.25">
      <c r="A26">
        <v>2021</v>
      </c>
      <c r="B26" s="2">
        <v>44470</v>
      </c>
      <c r="C26" s="2">
        <v>44561</v>
      </c>
      <c r="D26" t="s">
        <v>39</v>
      </c>
      <c r="E26" s="4" t="s">
        <v>57</v>
      </c>
      <c r="F26" s="3" t="s">
        <v>97</v>
      </c>
      <c r="G26" s="3" t="s">
        <v>78</v>
      </c>
      <c r="H26" t="s">
        <v>58</v>
      </c>
      <c r="I26" s="2">
        <v>44579</v>
      </c>
      <c r="J26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C15100B7-E615-4147-ABAE-1CF110EC9DF9}"/>
    <hyperlink ref="G8" r:id="rId2" xr:uid="{09B97F4B-F14D-47ED-B5A0-F938050EF64C}"/>
    <hyperlink ref="G10" r:id="rId3" xr:uid="{0C913146-7374-4091-80DB-745F4C1CD771}"/>
    <hyperlink ref="G11" r:id="rId4" xr:uid="{AA04AE60-8171-41AF-BB3E-4EB50C54F06A}"/>
    <hyperlink ref="G12" r:id="rId5" xr:uid="{4C59EB81-A0F5-40B4-9F58-ECBE0945350A}"/>
    <hyperlink ref="G13" r:id="rId6" xr:uid="{DAC21E73-6D2A-4896-B5C2-500ABCBA20FC}"/>
    <hyperlink ref="G14" r:id="rId7" xr:uid="{645E8AB1-E895-4BED-BAB9-3AF73F6DA8BA}"/>
    <hyperlink ref="G15" r:id="rId8" xr:uid="{0C8DFBDA-9C5D-4F67-83E5-327FB263B08A}"/>
    <hyperlink ref="G16" r:id="rId9" xr:uid="{78EC444E-DBD8-4C69-8ECF-63652F8EDCF9}"/>
    <hyperlink ref="G17" r:id="rId10" xr:uid="{FA45E33A-46F8-46FF-AE6E-30723A79FEE2}"/>
    <hyperlink ref="G18" r:id="rId11" xr:uid="{817DEF7E-72C5-45EC-A408-52A1809BD3BA}"/>
    <hyperlink ref="G19" r:id="rId12" xr:uid="{856CD3D4-DDBE-4959-BA7B-6CCDAC6AC248}"/>
    <hyperlink ref="G20" r:id="rId13" xr:uid="{4C5220C0-5986-46BA-A759-ADB624ABA1F7}"/>
    <hyperlink ref="G21" r:id="rId14" xr:uid="{F1C4E8BA-B907-4F7E-9E0C-7588B1BFF403}"/>
    <hyperlink ref="G23" r:id="rId15" xr:uid="{91535DA9-9F12-4D00-971B-81CE0D808A19}"/>
    <hyperlink ref="G22" r:id="rId16" xr:uid="{1B674794-976A-404D-AC1E-4D1F7D10AD1D}"/>
    <hyperlink ref="G24" r:id="rId17" xr:uid="{92EEDE8B-B05B-4D89-83E3-98F214B0BBF5}"/>
    <hyperlink ref="G25" r:id="rId18" xr:uid="{792F3910-B177-4AE2-AC37-309A54A98854}"/>
    <hyperlink ref="G26" r:id="rId19" xr:uid="{D284CF67-38DC-42D7-88E7-86FD733E6946}"/>
    <hyperlink ref="F8" r:id="rId20" xr:uid="{C2179775-C178-4729-8F62-B6CCCE4CC10B}"/>
    <hyperlink ref="F9" r:id="rId21" xr:uid="{3CA8ADAC-B899-47B6-B9C5-869A851DDAAA}"/>
    <hyperlink ref="F10" r:id="rId22" xr:uid="{C14C6EEA-07EA-4F41-9263-25687BF2C42B}"/>
    <hyperlink ref="F11" r:id="rId23" xr:uid="{8BA3C70A-0D82-46AC-AF4A-47278E55A786}"/>
    <hyperlink ref="F12" r:id="rId24" xr:uid="{BAB2C8CE-EFF2-463F-BAFA-92AAC338D35F}"/>
    <hyperlink ref="F13" r:id="rId25" xr:uid="{B4250694-9C48-480B-B108-D572F70AF70D}"/>
    <hyperlink ref="F14" r:id="rId26" xr:uid="{145C96C9-FD6C-41B5-A1FA-8FCF54F76C6C}"/>
    <hyperlink ref="F15" r:id="rId27" xr:uid="{E4E84D47-3712-45A6-8726-69DC7719C991}"/>
    <hyperlink ref="F17" r:id="rId28" xr:uid="{2DF85E3C-0BC6-4C61-9DF2-6A9E7E88918C}"/>
    <hyperlink ref="F16" r:id="rId29" xr:uid="{0A12DB91-5B57-4761-9466-E455A0C7737A}"/>
    <hyperlink ref="F18" r:id="rId30" xr:uid="{D7C0585C-B397-4CDC-AE9F-D4AA3779361C}"/>
    <hyperlink ref="F19" r:id="rId31" xr:uid="{AF8A428C-E73F-49F8-A559-C0A52BF83DD0}"/>
    <hyperlink ref="F20" r:id="rId32" xr:uid="{110ADAB4-778A-4184-9E3D-76F4398D2881}"/>
    <hyperlink ref="F21" r:id="rId33" xr:uid="{50101426-DC1F-4C24-B1A5-753EE4C0AD84}"/>
    <hyperlink ref="F22" r:id="rId34" xr:uid="{23E5064E-7ECB-499A-B4AC-4BF09647C933}"/>
    <hyperlink ref="F23" r:id="rId35" xr:uid="{B604E063-F6C3-407F-B5D6-8C7CBC84F2CD}"/>
    <hyperlink ref="F24" r:id="rId36" xr:uid="{C510EF74-C982-4479-910D-A27DA414C0DE}"/>
    <hyperlink ref="F25" r:id="rId37" xr:uid="{CC42315E-6435-4C2D-97BC-C2D0BD96B060}"/>
    <hyperlink ref="F26" r:id="rId38" xr:uid="{58C78122-F705-4C7C-AE24-C9ECEE39DB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2021-04-29T15:56:54Z</dcterms:created>
  <dcterms:modified xsi:type="dcterms:W3CDTF">2022-01-19T17:17:23Z</dcterms:modified>
</cp:coreProperties>
</file>