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6-\"/>
    </mc:Choice>
  </mc:AlternateContent>
  <xr:revisionPtr revIDLastSave="0" documentId="8_{0510290B-B4BA-457E-9045-909A4A87BBD2}" xr6:coauthVersionLast="33" xr6:coauthVersionMax="33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<sst xmlns="http://schemas.openxmlformats.org/spreadsheetml/2006/main" count="304" uniqueCount="138">
  <si>
    <t>43659</t>
  </si>
  <si>
    <t>TÍTULO</t>
  </si>
  <si>
    <t>NOMBRE CORTO</t>
  </si>
  <si>
    <t>DESCRIPCIÓN</t>
  </si>
  <si>
    <t>Resoluciones y laudos emitidos</t>
  </si>
  <si>
    <t>LTAIPET-A67FXXXVI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</si>
  <si>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</si>
  <si>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</si>
  <si>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</si>
  <si>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</si>
  <si>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</si>
  <si>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</si>
  <si>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</si>
  <si>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</si>
  <si>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340414</t>
  </si>
  <si>
    <t>340422</t>
  </si>
  <si>
    <t>340421</t>
  </si>
  <si>
    <t>340410</t>
  </si>
  <si>
    <t>340425</t>
  </si>
  <si>
    <t>340411</t>
  </si>
  <si>
    <t>340415</t>
  </si>
  <si>
    <t>340412</t>
  </si>
  <si>
    <t>340413</t>
  </si>
  <si>
    <t>340419</t>
  </si>
  <si>
    <t>340418</t>
  </si>
  <si>
    <t>340423</t>
  </si>
  <si>
    <t>340416</t>
  </si>
  <si>
    <t>340420</t>
  </si>
  <si>
    <t>340424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</si>
  <si>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</si>
  <si>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</si>
  <si>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</si>
  <si>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</si>
  <si>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</si>
  <si>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</si>
  <si>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</si>
  <si>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</si>
  <si>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</si>
  <si>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</si>
  <si>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</si>
  <si>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</si>
  <si>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</si>
  <si>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</si>
  <si>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</si>
  <si>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</si>
  <si>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</si>
  <si>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</si>
  <si>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</si>
  <si>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169/2017/I-A</t>
  </si>
  <si>
    <t>221/2017/I-F</t>
  </si>
  <si>
    <t>021/2017/II-A</t>
  </si>
  <si>
    <t>023/2017/II-F</t>
  </si>
  <si>
    <t>024/2017/II-R</t>
  </si>
  <si>
    <t>025/2017/II-F</t>
  </si>
  <si>
    <t>031/2017/II-F</t>
  </si>
  <si>
    <t>265/2017/I-R</t>
  </si>
  <si>
    <t>035/2017/II-A</t>
  </si>
  <si>
    <t>037/2017/II-F</t>
  </si>
  <si>
    <t>041/2017/II-A</t>
  </si>
  <si>
    <t>045/2017/II-A</t>
  </si>
  <si>
    <t>050/2017/II-F</t>
  </si>
  <si>
    <t>315/2017/I-A</t>
  </si>
  <si>
    <t>068/2017/II-F</t>
  </si>
  <si>
    <t>070/2017/II-A</t>
  </si>
  <si>
    <t>071/2017/II-A</t>
  </si>
  <si>
    <t>083/2017/III-A</t>
  </si>
  <si>
    <t>080/2017/II-A</t>
  </si>
  <si>
    <t>083/2017/II-A</t>
  </si>
  <si>
    <t>025/2017/III-A</t>
  </si>
  <si>
    <t>401/2017/I-A</t>
  </si>
  <si>
    <t>0003</t>
  </si>
  <si>
    <t>0011</t>
  </si>
  <si>
    <t>0014</t>
  </si>
  <si>
    <t>0040</t>
  </si>
  <si>
    <t>0060</t>
  </si>
  <si>
    <t>0073</t>
  </si>
  <si>
    <t>007/2018/I-F</t>
  </si>
  <si>
    <t>008/2018/I-F</t>
  </si>
  <si>
    <t>Definitiva</t>
  </si>
  <si>
    <t>Tribunal de Justicia Administrativa del Estado de Tamaulipas</t>
  </si>
  <si>
    <t>Secretaría General de Acuerdos</t>
  </si>
  <si>
    <t>http://tjatam.gob.mx/archive/201806021423441TM.pdf</t>
  </si>
  <si>
    <t>http://tjatam.gob.mx/archive/20180602142458Rdm.pdf</t>
  </si>
  <si>
    <t>http://tjatam.gob.mx/archive/20180602142549Wei.pdf</t>
  </si>
  <si>
    <t>http://tjatam.gob.mx/archive/20180602142636ISi.pdf</t>
  </si>
  <si>
    <t>http://tjatam.gob.mx/archive/201806021427152gl.pdf</t>
  </si>
  <si>
    <t>http://tjatam.gob.mx/archive/20180602142801jiQ.pdf</t>
  </si>
  <si>
    <t>http://tjatam.gob.mx/archive/20180602142839aym.pdf</t>
  </si>
  <si>
    <t>http://tjatam.gob.mx/archive/20180602142927ZPY.pdf</t>
  </si>
  <si>
    <t>http://tjatam.gob.mx/archive/2018060214304878J.pdf</t>
  </si>
  <si>
    <t>Se desecha</t>
  </si>
  <si>
    <t>Procede parcialmente en cuanto a prestaciones</t>
  </si>
  <si>
    <t>Reconocimiento de validez del acto impugnado</t>
  </si>
  <si>
    <t>Improcedencia</t>
  </si>
  <si>
    <t>027/2017/II-F</t>
  </si>
  <si>
    <t>http://tjatam.gob.mx/archive/201806071939540bU.pdf</t>
  </si>
  <si>
    <t>Se desecha por improcedente</t>
  </si>
  <si>
    <t>http://tjatam.gob.mx/archive/20180607194339G1A.pdf</t>
  </si>
  <si>
    <t>http://tjatam.gob.mx/archive/20180607194433i3Y.pdf</t>
  </si>
  <si>
    <t>http://tjatam.gob.mx/archive/20180607195513Osv.pdf</t>
  </si>
  <si>
    <t>Se declara la nulidad del acto impugnado</t>
  </si>
  <si>
    <t>http://tjatam.gob.mx/archive/20180607195735y42.pdf</t>
  </si>
  <si>
    <t>http://tjatam.gob.mx/archive/201806071959364h9.pdf</t>
  </si>
  <si>
    <t>Sobreseimiento</t>
  </si>
  <si>
    <t>http://tjatam.gob.mx/archive/20180607200106mlj.pdf</t>
  </si>
  <si>
    <t>http://tjatam.gob.mx/archive/201806072002351mj.pdf</t>
  </si>
  <si>
    <t>http://tjatam.gob.mx/archive/20180607200512wOJ.pdf</t>
  </si>
  <si>
    <t>http://tjatam.gob.mx/archive/201806072007497LZ.pdf</t>
  </si>
  <si>
    <t>http://tjatam.gob.mx/archive/20180607200914q6y.pdf</t>
  </si>
  <si>
    <t>http://tjatam.gob.mx/archive/20180607201106jcy.pdf</t>
  </si>
  <si>
    <t>http://tjatam.gob.mx/archive/20180607201217rKB.pdf</t>
  </si>
  <si>
    <t>http://tjatam.gob.mx/archive/20180607201328cKc.pdf</t>
  </si>
  <si>
    <t>http://tjatam.gob.mx/archive/20180607201603OiQ.pdf</t>
  </si>
  <si>
    <t>http://tjatam.gob.mx/archive/20180607202325zfE.pdf</t>
  </si>
  <si>
    <t>http://tjatam.gob.mx/archive/201806072024562Pf.pdf</t>
  </si>
  <si>
    <t>http://tjatam.gob.mx/archive/20180607202643mL8.pdf</t>
  </si>
  <si>
    <t>http://tjatam.gob.mx/archive/20180607202856XT5.pdf</t>
  </si>
  <si>
    <t>http://tjatam.gob.mx/archive/20180607203319AgB.pdf</t>
  </si>
  <si>
    <t>http://tjatam.gob.mx/archive/20180607194550Ny2.pdf</t>
  </si>
  <si>
    <t>SE DECLARÓ LA FIRMEZA DE LA RESOLUCION EL 28/02/2018 CORRESPONDIENDO AL PRIMER TRIMESTRE 2018</t>
  </si>
  <si>
    <t>SE DECLARÓ LA FIRMEZA DE LA RESOLUCION EL  20/03/2018 CORRESPONDIENDO AL PRIMER TRIMESTRE 2018</t>
  </si>
  <si>
    <t>SE DECLARÓ LA FIRMEZA DE LA RESOLUCION EL 20/03/2018 CORRESPONDIENDO AL PRIMER TRIMESTRE 2018</t>
  </si>
  <si>
    <t>SE DECLARÓ LA FIRMEZA DE LA RESOLUCION EL  20/02/2018 CORRESPONDIENDO AL PRIMER TRIMESTRE 2018</t>
  </si>
  <si>
    <t>SE DECLARÓ LA FIRMEZA DE LA RESOLUCION EL 23/02/2018 CORRESPONDIENDO AL PRIMER TRIMESTRE 2018</t>
  </si>
  <si>
    <t>SE DECLARÓ LA FIRMEZA DE LA RESOLUCION EL 22/03/2018 CORRESPONDIENDO AL PRIMER TRIMESTRE 2018</t>
  </si>
  <si>
    <t>SE DECLARÓ LA FIRMEZA DE LA RESOLUCION EL  27/03/2018 CORRESPONDIENDO AL PRIMER TRIMESTRE 2018</t>
  </si>
  <si>
    <t>SE DECLARÓ LA FIRMEZA DE LA RESOLUCION EL  06/03/2018 CORRESPONDIENDO AL PRIMER TRIMESTRE 2018</t>
  </si>
  <si>
    <t>SE DECLARÓ LA FIRMEZA DE LA RESOLUCION EL 06/03/2018 CORRESPONDIENDO AL PRIMER TRIMESTRE 2018</t>
  </si>
  <si>
    <t>SE DECLARÓ LA FIRMEZA DE LA RESOLUCION EL 09/03/2018 CORRESPONDIENDO AL PRIMER TRIMESTRE 2018</t>
  </si>
  <si>
    <t>SE DECLARÓ LA FIRMEZA DE LA RESOLUCION EL  12/03/2018 CORRESPONDIENDO AL PRIMER TRIMESTRE 2018</t>
  </si>
  <si>
    <t>SE DECLARÓ LA FIRMEZA DE LA RESOLUCION EL  26/03/2018 CORRESPONDIENDO AL PRIMER TRIMESTRE 2018</t>
  </si>
  <si>
    <t>SE DECLARÓ LA FIRMEZA DE LA RESOLUCION EL  08/03/2018 CORRESPONDIENDO AL PRIMER TRIMESTRE 2018</t>
  </si>
  <si>
    <t>SE DECLARÓ LA FIRMEZA DE LA RESOLUCION EL  02/02/2018 CORRESPONDIENDO AL PRIMER TRIMESTRE 2018</t>
  </si>
  <si>
    <t>SE DECLARÓ LA FIRMEZA DE LA RESOLUCION EL 12/02/2018 CORRESPONDIENDO AL PRIMER TRIMESTRE 2018</t>
  </si>
  <si>
    <t>SE DECLARÓ LA FIRMEZA DE LA RESOLUCION EL  15/03/2018 CORRESPONDIENDO AL PRIMER TRIMESTRE 2018</t>
  </si>
  <si>
    <t>SE DECLARÓ LA FIRMEZA DE LA RESOLUCION EL 15/03/2018 CORRESPONDIENDO AL PRIMER TRIMESTRE 2018</t>
  </si>
  <si>
    <t>SE DECLARÓ LA FIRMEZA DE LA RESOLUCION EL  22/03/2018 CORRESPONDIENDO AL PRIMER TRIMESTRE 2018</t>
  </si>
  <si>
    <t>SE DECLARÓ LA FIRMEZA DE LA RESOLUCION EL A 22/03/2018 CORRESPONDIENDO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</si>
</sst>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333333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0" fillId="0" borderId="0" xfId="0"/>
    <xf numFmtId="0" fontId="4" fillId="0" borderId="0" xfId="0" applyFont="1"/>
    <xf numFmtId="0" fontId="5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6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topLeftCell="J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18" customWidth="1"/>
    <col min="4" max="4" width="16.28515625" customWidth="1"/>
    <col min="5" max="5" width="30" hidden="1" customWidth="1"/>
    <col min="6" max="6" width="16.28515625" hidden="1" customWidth="1"/>
    <col min="7" max="7" width="17.7109375" bestFit="1" customWidth="1"/>
    <col min="8" max="8" width="27.140625" hidden="1" customWidth="1"/>
    <col min="9" max="9" width="48.5703125" style="2" customWidth="1"/>
    <col min="10" max="10" width="53.140625" customWidth="1"/>
    <col min="11" max="11" width="45.28515625" customWidth="1"/>
    <col min="12" max="12" width="30.28515625" customWidth="1"/>
    <col min="13" max="13" width="15.5703125" customWidth="1"/>
    <col min="14" max="14" width="15.85546875" customWidth="1"/>
    <col min="15" max="15" width="29.42578125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s="2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6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3">
        <v>43101</v>
      </c>
      <c r="C8" s="3">
        <v>43190</v>
      </c>
      <c r="D8" t="s">
        <v>48</v>
      </c>
      <c r="E8" t="s">
        <v>45</v>
      </c>
      <c r="F8" t="s">
        <v>78</v>
      </c>
      <c r="G8" s="3">
        <v>39820</v>
      </c>
      <c r="H8" t="s">
        <v>79</v>
      </c>
      <c r="I8" s="2" t="s">
        <v>91</v>
      </c>
      <c r="J8" s="5" t="s">
        <v>85</v>
      </c>
      <c r="L8" t="s">
        <v>80</v>
      </c>
      <c r="M8" s="3">
        <v>43191</v>
      </c>
      <c r="N8" s="3">
        <v>43190</v>
      </c>
      <c r="O8" s="9" t="s">
        <v>119</v>
      </c>
    </row>
    <row r="9" spans="1:15" x14ac:dyDescent="0.25">
      <c r="A9" s="2">
        <v>2018</v>
      </c>
      <c r="B9" s="3">
        <v>43101</v>
      </c>
      <c r="C9" s="3">
        <v>43190</v>
      </c>
      <c r="D9" t="s">
        <v>49</v>
      </c>
      <c r="E9" t="s">
        <v>45</v>
      </c>
      <c r="F9" t="s">
        <v>78</v>
      </c>
      <c r="G9" s="3">
        <v>42123</v>
      </c>
      <c r="H9" t="s">
        <v>79</v>
      </c>
      <c r="I9" s="2" t="s">
        <v>92</v>
      </c>
      <c r="J9" s="5" t="s">
        <v>86</v>
      </c>
      <c r="L9" t="s">
        <v>80</v>
      </c>
      <c r="M9" s="3">
        <v>43191</v>
      </c>
      <c r="N9" s="3">
        <v>43190</v>
      </c>
      <c r="O9" s="9" t="s">
        <v>120</v>
      </c>
    </row>
    <row r="10" spans="1:15" s="2" customFormat="1" x14ac:dyDescent="0.25">
      <c r="A10" s="2">
        <v>2018</v>
      </c>
      <c r="B10" s="7">
        <v>43101</v>
      </c>
      <c r="C10" s="7">
        <v>43190</v>
      </c>
      <c r="D10" s="2" t="s">
        <v>50</v>
      </c>
      <c r="E10" s="2" t="s">
        <v>45</v>
      </c>
      <c r="F10" s="2" t="s">
        <v>78</v>
      </c>
      <c r="G10" s="7">
        <v>40918</v>
      </c>
      <c r="H10" s="2" t="s">
        <v>79</v>
      </c>
      <c r="I10" s="2" t="s">
        <v>91</v>
      </c>
      <c r="J10" s="9" t="s">
        <v>118</v>
      </c>
      <c r="K10" s="8"/>
      <c r="L10" s="2" t="s">
        <v>80</v>
      </c>
      <c r="M10" s="7">
        <v>43191</v>
      </c>
      <c r="N10" s="7">
        <v>43190</v>
      </c>
      <c r="O10" s="2" t="s">
        <v>121</v>
      </c>
    </row>
    <row r="11" spans="1:15" x14ac:dyDescent="0.25">
      <c r="A11" s="2">
        <v>2018</v>
      </c>
      <c r="B11" s="3">
        <v>43101</v>
      </c>
      <c r="C11" s="3">
        <v>43190</v>
      </c>
      <c r="D11" t="s">
        <v>51</v>
      </c>
      <c r="E11" t="s">
        <v>45</v>
      </c>
      <c r="F11" t="s">
        <v>78</v>
      </c>
      <c r="G11" s="3">
        <v>42145</v>
      </c>
      <c r="H11" t="s">
        <v>79</v>
      </c>
      <c r="I11" s="2" t="s">
        <v>100</v>
      </c>
      <c r="J11" s="5" t="s">
        <v>99</v>
      </c>
      <c r="L11" t="s">
        <v>80</v>
      </c>
      <c r="M11" s="3">
        <v>43191</v>
      </c>
      <c r="N11" s="3">
        <v>43190</v>
      </c>
      <c r="O11" s="9" t="s">
        <v>122</v>
      </c>
    </row>
    <row r="12" spans="1:15" x14ac:dyDescent="0.25">
      <c r="A12" s="2">
        <v>2018</v>
      </c>
      <c r="B12" s="3">
        <v>43101</v>
      </c>
      <c r="C12" s="3">
        <v>43190</v>
      </c>
      <c r="D12" t="s">
        <v>52</v>
      </c>
      <c r="E12" t="s">
        <v>45</v>
      </c>
      <c r="F12" t="s">
        <v>78</v>
      </c>
      <c r="G12" s="3">
        <v>41717</v>
      </c>
      <c r="H12" t="s">
        <v>79</v>
      </c>
      <c r="I12" s="2" t="s">
        <v>100</v>
      </c>
      <c r="J12" s="5" t="s">
        <v>101</v>
      </c>
      <c r="K12" s="9"/>
      <c r="L12" t="s">
        <v>80</v>
      </c>
      <c r="M12" s="3">
        <v>43191</v>
      </c>
      <c r="N12" s="3">
        <v>43190</v>
      </c>
      <c r="O12" s="9" t="s">
        <v>122</v>
      </c>
    </row>
    <row r="13" spans="1:15" x14ac:dyDescent="0.25">
      <c r="A13" s="2">
        <v>2018</v>
      </c>
      <c r="B13" s="3">
        <v>43101</v>
      </c>
      <c r="C13" s="3">
        <v>43190</v>
      </c>
      <c r="D13" t="s">
        <v>53</v>
      </c>
      <c r="E13" t="s">
        <v>45</v>
      </c>
      <c r="F13" t="s">
        <v>78</v>
      </c>
      <c r="G13" s="3">
        <v>42109</v>
      </c>
      <c r="H13" t="s">
        <v>79</v>
      </c>
      <c r="I13" s="2" t="s">
        <v>103</v>
      </c>
      <c r="J13" s="5" t="s">
        <v>102</v>
      </c>
      <c r="L13" t="s">
        <v>80</v>
      </c>
      <c r="M13" s="3">
        <v>43191</v>
      </c>
      <c r="N13" s="3">
        <v>43190</v>
      </c>
      <c r="O13" s="9" t="s">
        <v>123</v>
      </c>
    </row>
    <row r="14" spans="1:15" s="4" customFormat="1" x14ac:dyDescent="0.25">
      <c r="A14" s="2">
        <v>2018</v>
      </c>
      <c r="B14" s="3">
        <v>43101</v>
      </c>
      <c r="C14" s="3">
        <v>43190</v>
      </c>
      <c r="D14" s="4" t="s">
        <v>94</v>
      </c>
      <c r="E14" s="4" t="s">
        <v>45</v>
      </c>
      <c r="F14" s="4" t="s">
        <v>78</v>
      </c>
      <c r="G14" s="3">
        <v>41941</v>
      </c>
      <c r="H14" s="4" t="s">
        <v>79</v>
      </c>
      <c r="I14" s="2" t="s">
        <v>103</v>
      </c>
      <c r="J14" s="5" t="s">
        <v>104</v>
      </c>
      <c r="L14" s="4" t="s">
        <v>80</v>
      </c>
      <c r="M14" s="3">
        <v>43191</v>
      </c>
      <c r="N14" s="3">
        <v>43190</v>
      </c>
      <c r="O14" s="9" t="s">
        <v>124</v>
      </c>
    </row>
    <row r="15" spans="1:15" x14ac:dyDescent="0.25">
      <c r="A15" s="2">
        <v>2018</v>
      </c>
      <c r="B15" s="3">
        <v>43101</v>
      </c>
      <c r="C15" s="3">
        <v>43190</v>
      </c>
      <c r="D15" t="s">
        <v>54</v>
      </c>
      <c r="E15" t="s">
        <v>45</v>
      </c>
      <c r="F15" t="s">
        <v>78</v>
      </c>
      <c r="G15" s="3">
        <v>41731</v>
      </c>
      <c r="H15" t="s">
        <v>79</v>
      </c>
      <c r="I15" s="2" t="s">
        <v>100</v>
      </c>
      <c r="J15" s="5" t="s">
        <v>105</v>
      </c>
      <c r="L15" t="s">
        <v>80</v>
      </c>
      <c r="M15" s="3">
        <v>43191</v>
      </c>
      <c r="N15" s="3">
        <v>43190</v>
      </c>
      <c r="O15" s="9" t="s">
        <v>123</v>
      </c>
    </row>
    <row r="16" spans="1:15" x14ac:dyDescent="0.25">
      <c r="A16" s="2">
        <v>2018</v>
      </c>
      <c r="B16" s="3">
        <v>43101</v>
      </c>
      <c r="C16" s="3">
        <v>43190</v>
      </c>
      <c r="D16" t="s">
        <v>55</v>
      </c>
      <c r="E16" t="s">
        <v>45</v>
      </c>
      <c r="F16" t="s">
        <v>78</v>
      </c>
      <c r="G16" s="3">
        <v>41689</v>
      </c>
      <c r="H16" t="s">
        <v>79</v>
      </c>
      <c r="I16" s="2" t="s">
        <v>93</v>
      </c>
      <c r="J16" s="5" t="s">
        <v>87</v>
      </c>
      <c r="L16" t="s">
        <v>80</v>
      </c>
      <c r="M16" s="3">
        <v>43191</v>
      </c>
      <c r="N16" s="3">
        <v>43190</v>
      </c>
      <c r="O16" s="9" t="s">
        <v>125</v>
      </c>
    </row>
    <row r="17" spans="1:15" x14ac:dyDescent="0.25">
      <c r="A17" s="2">
        <v>2018</v>
      </c>
      <c r="B17" s="3">
        <v>43101</v>
      </c>
      <c r="C17" s="3">
        <v>43190</v>
      </c>
      <c r="D17" t="s">
        <v>56</v>
      </c>
      <c r="E17" t="s">
        <v>45</v>
      </c>
      <c r="F17" t="s">
        <v>78</v>
      </c>
      <c r="G17" s="3">
        <v>41779</v>
      </c>
      <c r="H17" t="s">
        <v>79</v>
      </c>
      <c r="I17" s="2" t="s">
        <v>92</v>
      </c>
      <c r="J17" s="5" t="s">
        <v>106</v>
      </c>
      <c r="L17" t="s">
        <v>80</v>
      </c>
      <c r="M17" s="3">
        <v>43191</v>
      </c>
      <c r="N17" s="3">
        <v>43190</v>
      </c>
      <c r="O17" s="9" t="s">
        <v>126</v>
      </c>
    </row>
    <row r="18" spans="1:15" x14ac:dyDescent="0.25">
      <c r="A18" s="2">
        <v>2018</v>
      </c>
      <c r="B18" s="3">
        <v>43101</v>
      </c>
      <c r="C18" s="3">
        <v>43190</v>
      </c>
      <c r="D18" t="s">
        <v>57</v>
      </c>
      <c r="E18" t="s">
        <v>45</v>
      </c>
      <c r="F18" t="s">
        <v>78</v>
      </c>
      <c r="G18" s="3">
        <v>41724</v>
      </c>
      <c r="H18" t="s">
        <v>79</v>
      </c>
      <c r="I18" s="2" t="s">
        <v>103</v>
      </c>
      <c r="J18" s="5" t="s">
        <v>107</v>
      </c>
      <c r="L18" t="s">
        <v>80</v>
      </c>
      <c r="M18" s="3">
        <v>43191</v>
      </c>
      <c r="N18" s="3">
        <v>43190</v>
      </c>
      <c r="O18" s="9" t="s">
        <v>127</v>
      </c>
    </row>
    <row r="19" spans="1:15" x14ac:dyDescent="0.25">
      <c r="A19" s="2">
        <v>2018</v>
      </c>
      <c r="B19" s="3">
        <v>43101</v>
      </c>
      <c r="C19" s="3">
        <v>43190</v>
      </c>
      <c r="D19" t="s">
        <v>58</v>
      </c>
      <c r="E19" t="s">
        <v>45</v>
      </c>
      <c r="F19" t="s">
        <v>78</v>
      </c>
      <c r="G19" s="3">
        <v>41802</v>
      </c>
      <c r="H19" t="s">
        <v>79</v>
      </c>
      <c r="I19" s="2" t="s">
        <v>103</v>
      </c>
      <c r="J19" s="5" t="s">
        <v>110</v>
      </c>
      <c r="L19" t="s">
        <v>80</v>
      </c>
      <c r="M19" s="3">
        <v>43191</v>
      </c>
      <c r="N19" s="3">
        <v>43190</v>
      </c>
      <c r="O19" s="9" t="s">
        <v>128</v>
      </c>
    </row>
    <row r="20" spans="1:15" x14ac:dyDescent="0.25">
      <c r="A20" s="2">
        <v>2018</v>
      </c>
      <c r="B20" s="3">
        <v>43101</v>
      </c>
      <c r="C20" s="3">
        <v>43190</v>
      </c>
      <c r="D20" t="s">
        <v>59</v>
      </c>
      <c r="E20" t="s">
        <v>45</v>
      </c>
      <c r="F20" t="s">
        <v>78</v>
      </c>
      <c r="G20" s="3">
        <v>43171</v>
      </c>
      <c r="H20" t="s">
        <v>79</v>
      </c>
      <c r="I20" s="2" t="s">
        <v>103</v>
      </c>
      <c r="J20" s="5" t="s">
        <v>111</v>
      </c>
      <c r="L20" t="s">
        <v>80</v>
      </c>
      <c r="M20" s="3">
        <v>43191</v>
      </c>
      <c r="N20" s="3">
        <v>43190</v>
      </c>
      <c r="O20" s="9" t="s">
        <v>125</v>
      </c>
    </row>
    <row r="21" spans="1:15" x14ac:dyDescent="0.25">
      <c r="A21" s="2">
        <v>2018</v>
      </c>
      <c r="B21" s="3">
        <v>43101</v>
      </c>
      <c r="C21" s="3">
        <v>43190</v>
      </c>
      <c r="D21" t="s">
        <v>60</v>
      </c>
      <c r="E21" t="s">
        <v>45</v>
      </c>
      <c r="F21" t="s">
        <v>78</v>
      </c>
      <c r="G21" s="3">
        <v>42074</v>
      </c>
      <c r="H21" t="s">
        <v>79</v>
      </c>
      <c r="I21" s="2" t="s">
        <v>100</v>
      </c>
      <c r="J21" s="5" t="s">
        <v>112</v>
      </c>
      <c r="L21" t="s">
        <v>80</v>
      </c>
      <c r="M21" s="3">
        <v>43191</v>
      </c>
      <c r="N21" s="3">
        <v>43190</v>
      </c>
      <c r="O21" s="9" t="s">
        <v>129</v>
      </c>
    </row>
    <row r="22" spans="1:15" x14ac:dyDescent="0.25">
      <c r="A22" s="2">
        <v>2018</v>
      </c>
      <c r="B22" s="3">
        <v>43101</v>
      </c>
      <c r="C22" s="3">
        <v>43190</v>
      </c>
      <c r="D22" t="s">
        <v>61</v>
      </c>
      <c r="E22" t="s">
        <v>45</v>
      </c>
      <c r="F22" t="s">
        <v>78</v>
      </c>
      <c r="G22" s="3">
        <v>42354</v>
      </c>
      <c r="H22" t="s">
        <v>79</v>
      </c>
      <c r="I22" s="2" t="s">
        <v>92</v>
      </c>
      <c r="J22" s="5" t="s">
        <v>88</v>
      </c>
      <c r="L22" t="s">
        <v>80</v>
      </c>
      <c r="M22" s="3">
        <v>43191</v>
      </c>
      <c r="N22" s="3">
        <v>43190</v>
      </c>
      <c r="O22" s="9" t="s">
        <v>125</v>
      </c>
    </row>
    <row r="23" spans="1:15" x14ac:dyDescent="0.25">
      <c r="A23" s="2">
        <v>2018</v>
      </c>
      <c r="B23" s="3">
        <v>43101</v>
      </c>
      <c r="C23" s="3">
        <v>43190</v>
      </c>
      <c r="D23" t="s">
        <v>62</v>
      </c>
      <c r="E23" t="s">
        <v>45</v>
      </c>
      <c r="F23" t="s">
        <v>78</v>
      </c>
      <c r="G23" s="3">
        <v>42306</v>
      </c>
      <c r="H23" t="s">
        <v>79</v>
      </c>
      <c r="I23" s="2" t="s">
        <v>103</v>
      </c>
      <c r="J23" s="5" t="s">
        <v>113</v>
      </c>
      <c r="L23" t="s">
        <v>80</v>
      </c>
      <c r="M23" s="3">
        <v>43191</v>
      </c>
      <c r="N23" s="3">
        <v>43190</v>
      </c>
      <c r="O23" s="9" t="s">
        <v>130</v>
      </c>
    </row>
    <row r="24" spans="1:15" x14ac:dyDescent="0.25">
      <c r="A24" s="2">
        <v>2018</v>
      </c>
      <c r="B24" s="3">
        <v>43101</v>
      </c>
      <c r="C24" s="3">
        <v>43190</v>
      </c>
      <c r="D24" t="s">
        <v>63</v>
      </c>
      <c r="E24" t="s">
        <v>45</v>
      </c>
      <c r="F24" t="s">
        <v>78</v>
      </c>
      <c r="G24" s="3">
        <v>42376</v>
      </c>
      <c r="H24" t="s">
        <v>79</v>
      </c>
      <c r="I24" s="2" t="s">
        <v>96</v>
      </c>
      <c r="J24" s="5" t="s">
        <v>114</v>
      </c>
      <c r="L24" t="s">
        <v>80</v>
      </c>
      <c r="M24" s="3">
        <v>43191</v>
      </c>
      <c r="N24" s="3">
        <v>43190</v>
      </c>
      <c r="O24" s="9" t="s">
        <v>130</v>
      </c>
    </row>
    <row r="25" spans="1:15" x14ac:dyDescent="0.25">
      <c r="A25" s="2">
        <v>2018</v>
      </c>
      <c r="B25" s="3">
        <v>43101</v>
      </c>
      <c r="C25" s="3">
        <v>43190</v>
      </c>
      <c r="D25" t="s">
        <v>64</v>
      </c>
      <c r="E25" t="s">
        <v>45</v>
      </c>
      <c r="F25" t="s">
        <v>78</v>
      </c>
      <c r="G25" s="3">
        <v>42158</v>
      </c>
      <c r="H25" t="s">
        <v>79</v>
      </c>
      <c r="I25" s="2" t="s">
        <v>103</v>
      </c>
      <c r="J25" s="5" t="s">
        <v>115</v>
      </c>
      <c r="L25" t="s">
        <v>80</v>
      </c>
      <c r="M25" s="3">
        <v>43191</v>
      </c>
      <c r="N25" s="3">
        <v>43190</v>
      </c>
      <c r="O25" s="9" t="s">
        <v>130</v>
      </c>
    </row>
    <row r="26" spans="1:15" x14ac:dyDescent="0.25">
      <c r="A26" s="2">
        <v>2018</v>
      </c>
      <c r="B26" s="3">
        <v>43101</v>
      </c>
      <c r="C26" s="3">
        <v>43190</v>
      </c>
      <c r="D26" t="s">
        <v>65</v>
      </c>
      <c r="E26" t="s">
        <v>45</v>
      </c>
      <c r="F26" t="s">
        <v>78</v>
      </c>
      <c r="G26" s="3">
        <v>42996</v>
      </c>
      <c r="H26" t="s">
        <v>79</v>
      </c>
      <c r="I26" s="2" t="s">
        <v>96</v>
      </c>
      <c r="J26" s="5" t="s">
        <v>84</v>
      </c>
      <c r="L26" t="s">
        <v>80</v>
      </c>
      <c r="M26" s="3">
        <v>43191</v>
      </c>
      <c r="N26" s="3">
        <v>43190</v>
      </c>
      <c r="O26" s="9" t="s">
        <v>131</v>
      </c>
    </row>
    <row r="27" spans="1:15" x14ac:dyDescent="0.25">
      <c r="A27" s="2">
        <v>2018</v>
      </c>
      <c r="B27" s="3">
        <v>43101</v>
      </c>
      <c r="C27" s="3">
        <v>43190</v>
      </c>
      <c r="D27" t="s">
        <v>66</v>
      </c>
      <c r="E27" t="s">
        <v>45</v>
      </c>
      <c r="F27" t="s">
        <v>78</v>
      </c>
      <c r="G27" s="3">
        <v>42793</v>
      </c>
      <c r="H27" t="s">
        <v>79</v>
      </c>
      <c r="I27" s="2" t="s">
        <v>103</v>
      </c>
      <c r="J27" s="5" t="s">
        <v>116</v>
      </c>
      <c r="L27" t="s">
        <v>80</v>
      </c>
      <c r="M27" s="3">
        <v>43191</v>
      </c>
      <c r="N27" s="3">
        <v>43190</v>
      </c>
      <c r="O27" s="9" t="s">
        <v>120</v>
      </c>
    </row>
    <row r="28" spans="1:15" x14ac:dyDescent="0.25">
      <c r="A28" s="2">
        <v>2018</v>
      </c>
      <c r="B28" s="3">
        <v>43101</v>
      </c>
      <c r="C28" s="3">
        <v>43190</v>
      </c>
      <c r="D28" t="s">
        <v>67</v>
      </c>
      <c r="E28" t="s">
        <v>45</v>
      </c>
      <c r="F28" t="s">
        <v>78</v>
      </c>
      <c r="G28" s="3">
        <v>42996</v>
      </c>
      <c r="H28" t="s">
        <v>79</v>
      </c>
      <c r="I28" s="2" t="s">
        <v>93</v>
      </c>
      <c r="J28" s="2" t="s">
        <v>84</v>
      </c>
      <c r="L28" t="s">
        <v>80</v>
      </c>
      <c r="M28" s="3">
        <v>43191</v>
      </c>
      <c r="N28" s="3">
        <v>43190</v>
      </c>
      <c r="O28" s="9" t="s">
        <v>121</v>
      </c>
    </row>
    <row r="29" spans="1:15" x14ac:dyDescent="0.25">
      <c r="A29" s="2">
        <v>2018</v>
      </c>
      <c r="B29" s="3">
        <v>43101</v>
      </c>
      <c r="C29" s="3">
        <v>43190</v>
      </c>
      <c r="D29" t="s">
        <v>68</v>
      </c>
      <c r="E29" t="s">
        <v>45</v>
      </c>
      <c r="F29" t="s">
        <v>78</v>
      </c>
      <c r="G29" s="3">
        <v>43132</v>
      </c>
      <c r="H29" t="s">
        <v>79</v>
      </c>
      <c r="I29" s="2" t="s">
        <v>90</v>
      </c>
      <c r="J29" s="5" t="s">
        <v>83</v>
      </c>
      <c r="L29" t="s">
        <v>80</v>
      </c>
      <c r="M29" s="3">
        <v>43191</v>
      </c>
      <c r="N29" s="3">
        <v>43190</v>
      </c>
      <c r="O29" s="9" t="s">
        <v>132</v>
      </c>
    </row>
    <row r="30" spans="1:15" x14ac:dyDescent="0.25">
      <c r="A30" s="2">
        <v>2018</v>
      </c>
      <c r="B30" s="3">
        <v>43101</v>
      </c>
      <c r="C30" s="3">
        <v>43190</v>
      </c>
      <c r="D30" t="s">
        <v>69</v>
      </c>
      <c r="E30" t="s">
        <v>45</v>
      </c>
      <c r="F30" t="s">
        <v>78</v>
      </c>
      <c r="G30" s="3">
        <v>42865</v>
      </c>
      <c r="H30" t="s">
        <v>79</v>
      </c>
      <c r="I30" s="2" t="s">
        <v>90</v>
      </c>
      <c r="J30" t="s">
        <v>89</v>
      </c>
      <c r="L30" t="s">
        <v>80</v>
      </c>
      <c r="M30" s="3">
        <v>43191</v>
      </c>
      <c r="N30" s="3">
        <v>43190</v>
      </c>
      <c r="O30" s="9" t="s">
        <v>133</v>
      </c>
    </row>
    <row r="31" spans="1:15" x14ac:dyDescent="0.25">
      <c r="A31" s="2">
        <v>2018</v>
      </c>
      <c r="B31" s="3">
        <v>43101</v>
      </c>
      <c r="C31" s="3">
        <v>43190</v>
      </c>
      <c r="D31" t="s">
        <v>70</v>
      </c>
      <c r="E31" t="s">
        <v>45</v>
      </c>
      <c r="F31" t="s">
        <v>78</v>
      </c>
      <c r="G31" s="3">
        <v>42983</v>
      </c>
      <c r="H31" t="s">
        <v>79</v>
      </c>
      <c r="I31" s="2" t="s">
        <v>96</v>
      </c>
      <c r="J31" s="5" t="s">
        <v>95</v>
      </c>
      <c r="L31" t="s">
        <v>80</v>
      </c>
      <c r="M31" s="3">
        <v>43191</v>
      </c>
      <c r="N31" s="3">
        <v>43190</v>
      </c>
      <c r="O31" s="9" t="s">
        <v>134</v>
      </c>
    </row>
    <row r="32" spans="1:15" x14ac:dyDescent="0.25">
      <c r="A32" s="2">
        <v>2018</v>
      </c>
      <c r="B32" s="3">
        <v>43101</v>
      </c>
      <c r="C32" s="3">
        <v>43190</v>
      </c>
      <c r="D32" t="s">
        <v>71</v>
      </c>
      <c r="E32" t="s">
        <v>45</v>
      </c>
      <c r="F32" t="s">
        <v>78</v>
      </c>
      <c r="G32" s="3">
        <v>43000</v>
      </c>
      <c r="H32" t="s">
        <v>79</v>
      </c>
      <c r="I32" s="2" t="s">
        <v>96</v>
      </c>
      <c r="J32" s="5" t="s">
        <v>97</v>
      </c>
      <c r="L32" t="s">
        <v>80</v>
      </c>
      <c r="M32" s="3">
        <v>43191</v>
      </c>
      <c r="N32" s="3">
        <v>43190</v>
      </c>
      <c r="O32" s="9" t="s">
        <v>135</v>
      </c>
    </row>
    <row r="33" spans="1:15" x14ac:dyDescent="0.25">
      <c r="A33" s="2">
        <v>2018</v>
      </c>
      <c r="B33" s="3">
        <v>43101</v>
      </c>
      <c r="C33" s="3">
        <v>43190</v>
      </c>
      <c r="D33" t="s">
        <v>72</v>
      </c>
      <c r="E33" t="s">
        <v>45</v>
      </c>
      <c r="F33" t="s">
        <v>78</v>
      </c>
      <c r="G33" s="3">
        <v>43012</v>
      </c>
      <c r="H33" t="s">
        <v>79</v>
      </c>
      <c r="I33" s="2" t="s">
        <v>96</v>
      </c>
      <c r="J33" s="5" t="s">
        <v>98</v>
      </c>
      <c r="L33" t="s">
        <v>80</v>
      </c>
      <c r="M33" s="3">
        <v>43191</v>
      </c>
      <c r="N33" s="3">
        <v>43190</v>
      </c>
      <c r="O33" s="9" t="s">
        <v>136</v>
      </c>
    </row>
    <row r="34" spans="1:15" x14ac:dyDescent="0.25">
      <c r="A34" s="2">
        <v>2018</v>
      </c>
      <c r="B34" s="3">
        <v>43101</v>
      </c>
      <c r="C34" s="3">
        <v>43190</v>
      </c>
      <c r="D34" t="s">
        <v>73</v>
      </c>
      <c r="E34" t="s">
        <v>45</v>
      </c>
      <c r="F34" t="s">
        <v>78</v>
      </c>
      <c r="G34" s="3">
        <v>43061</v>
      </c>
      <c r="H34" t="s">
        <v>79</v>
      </c>
      <c r="I34" s="2" t="s">
        <v>96</v>
      </c>
      <c r="J34" s="5" t="s">
        <v>108</v>
      </c>
      <c r="L34" t="s">
        <v>80</v>
      </c>
      <c r="M34" s="3">
        <v>43191</v>
      </c>
      <c r="N34" s="3">
        <v>43190</v>
      </c>
      <c r="O34" s="9" t="s">
        <v>134</v>
      </c>
    </row>
    <row r="35" spans="1:15" x14ac:dyDescent="0.25">
      <c r="A35" s="2">
        <v>2018</v>
      </c>
      <c r="B35" s="3">
        <v>43101</v>
      </c>
      <c r="C35" s="3">
        <v>43190</v>
      </c>
      <c r="D35" t="s">
        <v>74</v>
      </c>
      <c r="E35" t="s">
        <v>45</v>
      </c>
      <c r="F35" t="s">
        <v>78</v>
      </c>
      <c r="G35" s="3">
        <v>43133</v>
      </c>
      <c r="H35" t="s">
        <v>79</v>
      </c>
      <c r="I35" s="2" t="s">
        <v>96</v>
      </c>
      <c r="J35" s="5" t="s">
        <v>109</v>
      </c>
      <c r="L35" t="s">
        <v>80</v>
      </c>
      <c r="M35" s="3">
        <v>43191</v>
      </c>
      <c r="N35" s="3">
        <v>43190</v>
      </c>
      <c r="O35" s="9" t="s">
        <v>134</v>
      </c>
    </row>
    <row r="36" spans="1:15" x14ac:dyDescent="0.25">
      <c r="A36" s="2">
        <v>2018</v>
      </c>
      <c r="B36" s="3">
        <v>43101</v>
      </c>
      <c r="C36" s="3">
        <v>43190</v>
      </c>
      <c r="D36" t="s">
        <v>75</v>
      </c>
      <c r="E36" t="s">
        <v>45</v>
      </c>
      <c r="F36" t="s">
        <v>78</v>
      </c>
      <c r="G36" s="3">
        <v>43152</v>
      </c>
      <c r="H36" t="s">
        <v>79</v>
      </c>
      <c r="I36" s="2" t="s">
        <v>96</v>
      </c>
      <c r="J36" s="5" t="s">
        <v>117</v>
      </c>
      <c r="L36" t="s">
        <v>80</v>
      </c>
      <c r="M36" s="3">
        <v>43191</v>
      </c>
      <c r="N36" s="3">
        <v>43190</v>
      </c>
      <c r="O36" s="9" t="s">
        <v>136</v>
      </c>
    </row>
    <row r="37" spans="1:15" x14ac:dyDescent="0.25">
      <c r="A37" s="2">
        <v>2018</v>
      </c>
      <c r="B37" s="3">
        <v>43101</v>
      </c>
      <c r="C37" s="3">
        <v>43190</v>
      </c>
      <c r="D37" t="s">
        <v>76</v>
      </c>
      <c r="E37" t="s">
        <v>45</v>
      </c>
      <c r="F37" t="s">
        <v>78</v>
      </c>
      <c r="G37" s="3">
        <v>43145</v>
      </c>
      <c r="H37" t="s">
        <v>79</v>
      </c>
      <c r="I37" s="2" t="s">
        <v>96</v>
      </c>
      <c r="J37" s="5" t="s">
        <v>81</v>
      </c>
      <c r="L37" t="s">
        <v>80</v>
      </c>
      <c r="M37" s="3">
        <v>43191</v>
      </c>
      <c r="N37" s="3">
        <v>43190</v>
      </c>
      <c r="O37" s="9" t="s">
        <v>136</v>
      </c>
    </row>
    <row r="38" spans="1:15" x14ac:dyDescent="0.25">
      <c r="A38" s="2">
        <v>2018</v>
      </c>
      <c r="B38" s="3">
        <v>43101</v>
      </c>
      <c r="C38" s="3">
        <v>43190</v>
      </c>
      <c r="D38" t="s">
        <v>77</v>
      </c>
      <c r="E38" t="s">
        <v>45</v>
      </c>
      <c r="F38" t="s">
        <v>78</v>
      </c>
      <c r="G38" s="3">
        <v>43145</v>
      </c>
      <c r="H38" t="s">
        <v>79</v>
      </c>
      <c r="I38" s="2" t="s">
        <v>96</v>
      </c>
      <c r="J38" s="5" t="s">
        <v>82</v>
      </c>
      <c r="L38" t="s">
        <v>80</v>
      </c>
      <c r="M38" s="3">
        <v>43191</v>
      </c>
      <c r="N38" s="3">
        <v>43190</v>
      </c>
      <c r="O38" s="9" t="s">
        <v>137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2" xr:uid="{00000000-0002-0000-0000-000000000000}">
      <formula1>Hidden_14</formula1>
    </dataValidation>
  </dataValidations>
  <pageMargins left="0.70866141732283472" right="0.70866141732283472" top="0.74803149606299213" bottom="0.74803149606299213" header="0.31496062992125984" footer="0.31496062992125984"/>
  <pageSetup paperSize="300" scale="41" fitToHeight="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cp:lastPrinted>2018-06-08T15:26:44Z</cp:lastPrinted>
  <dcterms:created xsi:type="dcterms:W3CDTF">2018-05-24T16:10:03Z</dcterms:created>
  <dcterms:modified xsi:type="dcterms:W3CDTF">2018-06-28T13:31:44Z</dcterms:modified>
</cp:coreProperties>
</file>