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960" activeTab="0"/>
  </bookViews>
  <sheets>
    <sheet name="Informacion" sheetId="1" r:id="rId1"/>
    <sheet name="Hidden_1" sheetId="2" r:id="rId2"/>
  </sheets>
  <definedNames>
    <definedName name="Hidden_18">'Hidden_1'!$A$1:$A$7</definedName>
  </definedNames>
  <calcPr fullCalcOnLoad="1"/>
</workbook>
</file>

<file path=xl/sharedStrings.xml><?xml version="1.0" encoding="utf-8"?>
<sst xmlns="http://schemas.openxmlformats.org/spreadsheetml/2006/main" count="89" uniqueCount="67">
  <si>
    <t>36011</t>
  </si>
  <si>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</si>
  <si>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</si>
  <si>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</si>
  <si>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</si>
  <si>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</si>
  <si>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</si>
  <si>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</si>
  <si>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</si>
  <si>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</si>
  <si>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</si>
  <si>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</si>
  <si>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</si>
  <si>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</si>
  <si>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</si>
  <si>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</si>
  <si>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</si>
  <si>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</si>
  <si>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</si>
  <si>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</si>
  <si>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</si>
  <si>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</si>
  <si>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</si>
  <si>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</si>
  <si>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</si>
  <si>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</si>
  <si>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</si>
  <si>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</si>
  <si>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</si>
  <si>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</si>
  <si>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</si>
  <si>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</si>
  <si>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</si>
  <si>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</si>
  <si>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</si>
  <si>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</si>
  <si>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</si>
  <si>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</si>
  <si>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</si>
  <si>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</si>
  <si>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</si>
  <si>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</si>
  <si>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</si>
  <si>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</si>
  <si>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</si>
  <si>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</si>
  <si>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Demandas presentadas</t>
  </si>
  <si>
    <t>Trimestral</t>
  </si>
  <si>
    <t>Tercer Trimestre</t>
  </si>
  <si>
    <t>Justicia Administrativa</t>
  </si>
  <si>
    <t>http://tjatam.gob.mx/archive/20190504135443tG1.pdf</t>
  </si>
  <si>
    <t>XLS</t>
  </si>
  <si>
    <t>http://tjatam.gob.mx/archive/20180606105554jGl.xlsx</t>
  </si>
  <si>
    <t>http://tjatam.gob.mx/archive/20180606105304KHj.xlsx</t>
  </si>
  <si>
    <t>01/10/2017</t>
  </si>
  <si>
    <t>Departamento de Planeación</t>
  </si>
  <si>
    <t>30/09/2017</t>
  </si>
  <si>
    <t/>
  </si>
  <si>
    <t>Demandas concluidas</t>
  </si>
  <si>
    <t>http://tjatam.gob.mx/archive/20180606105738d5D.xlsx</t>
  </si>
  <si>
    <t>http://tjatam.gob.mx/archive/20180606105442c62.xlsx</t>
  </si>
  <si>
    <t>HTML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</si>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</sst>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F8" sqref="F8"/>
    </sheetView>
  </sheetViews>
  <sheetFormatPr defaultColWidth="8.8515625" defaultRowHeight="15"/>
  <cols>
    <col min="1" max="1" width="18.8515625" style="0" bestFit="1" customWidth="1"/>
    <col min="2" max="2" width="8.00390625" style="0" bestFit="1" customWidth="1"/>
    <col min="3" max="3" width="20.8515625" style="0" bestFit="1" customWidth="1"/>
    <col min="4" max="4" width="21.28125" style="0" bestFit="1" customWidth="1"/>
    <col min="5" max="5" width="20.8515625" style="0" bestFit="1" customWidth="1"/>
    <col min="6" max="6" width="23.8515625" style="0" bestFit="1" customWidth="1"/>
    <col min="7" max="8" width="46.7109375" style="0" bestFit="1" customWidth="1"/>
    <col min="9" max="9" width="33.28125" style="0" bestFit="1" customWidth="1"/>
    <col min="10" max="10" width="48.421875" style="0" bestFit="1" customWidth="1"/>
    <col min="11" max="11" width="47.28125" style="0" bestFit="1" customWidth="1"/>
    <col min="12" max="12" width="17.421875" style="0" bestFit="1" customWidth="1"/>
    <col min="13" max="13" width="30.421875" style="0" bestFit="1" customWidth="1"/>
    <col min="14" max="14" width="8.0039062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2:1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1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>
      <c r="A8" s="2"/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45</v>
      </c>
      <c r="O8" s="2" t="s">
        <v>56</v>
      </c>
      <c r="P8" s="2" t="s">
        <v>57</v>
      </c>
    </row>
    <row r="9" spans="1:16" ht="45" customHeight="1">
      <c r="A9" s="2"/>
      <c r="B9" s="2" t="s">
        <v>45</v>
      </c>
      <c r="C9" s="2" t="s">
        <v>58</v>
      </c>
      <c r="D9" s="2" t="s">
        <v>47</v>
      </c>
      <c r="E9" s="2" t="s">
        <v>48</v>
      </c>
      <c r="F9" s="2" t="s">
        <v>49</v>
      </c>
      <c r="G9" s="2" t="s">
        <v>50</v>
      </c>
      <c r="H9" s="2" t="s">
        <v>50</v>
      </c>
      <c r="I9" s="2" t="s">
        <v>51</v>
      </c>
      <c r="J9" s="2" t="s">
        <v>59</v>
      </c>
      <c r="K9" s="2" t="s">
        <v>60</v>
      </c>
      <c r="L9" s="2" t="s">
        <v>54</v>
      </c>
      <c r="M9" s="2" t="s">
        <v>55</v>
      </c>
      <c r="N9" s="2" t="s">
        <v>45</v>
      </c>
      <c r="O9" s="2" t="s">
        <v>56</v>
      </c>
      <c r="P9" s="2" t="s">
        <v>57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9">
      <formula1>Hidden_18</formula1>
    </dataValidation>
  </dataValidations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61</v>
      </c>
    </row>
    <row r="2" ht="15">
      <c r="A2" t="s">
        <v>51</v>
      </c>
    </row>
    <row r="3" ht="15">
      <c r="A3" t="s">
        <v>62</v>
      </c>
    </row>
    <row r="4" ht="15">
      <c r="A4" t="s">
        <v>63</v>
      </c>
    </row>
    <row r="5" ht="15">
      <c r="A5" t="s">
        <v>64</v>
      </c>
    </row>
    <row r="6" ht="15">
      <c r="A6" t="s">
        <v>65</v>
      </c>
    </row>
    <row r="7" ht="15">
      <c r="A7" t="s">
        <v>66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2021-08-17T20:35:37Z</dcterms:created>
  <dcterms:modified xsi:type="dcterms:W3CDTF">2021-08-17T20:45:08Z</dcterms:modified>
  <cp:category/>
  <cp:version/>
  <cp:contentType/>
  <cp:contentStatus/>
</cp:coreProperties>
</file>