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0_ncr:8100000_{E72E9068-BDBB-44FA-9FD4-3ED1FECC8BAC}" xr6:coauthVersionLast="32" xr6:coauthVersionMax="32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<sst xmlns="http://schemas.openxmlformats.org/spreadsheetml/2006/main" count="179" uniqueCount="95">
  <si>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</si>
  <si>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</si>
  <si>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</si>
  <si>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</si>
  <si>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</si>
  <si>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</si>
  <si>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</si>
  <si>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</si>
  <si>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</si>
  <si>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</si>
  <si>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</si>
  <si>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</si>
  <si>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</si>
  <si>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</si>
  <si>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</si>
  <si>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</si>
  <si>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</si>
  <si>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</si>
  <si>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</si>
  <si>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</si>
  <si>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</si>
  <si>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</si>
  <si>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</si>
  <si>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</si>
  <si>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</si>
  <si>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</si>
  <si>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</si>
  <si>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</si>
  <si>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</si>
  <si>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</si>
  <si>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</si>
  <si>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</si>
  <si>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</si>
  <si>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</si>
  <si>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</si>
  <si>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</si>
  <si>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</si>
  <si>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</si>
  <si>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</si>
  <si>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</si>
  <si>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</si>
  <si>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</si>
  <si>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</si>
  <si>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ACTIVIDADES ANALITICO</t>
  </si>
  <si>
    <t>ESTADO DE VARIACIONES EN LA HACIENDA PUBLICA</t>
  </si>
  <si>
    <t>ESTADO DE CAMBIOS EN LA SITUACION FINANCIERA</t>
  </si>
  <si>
    <t>ESTADO DE FUJO DE EFECTIVO</t>
  </si>
  <si>
    <t>ESTADO ANALITICO DEL ACTIVO</t>
  </si>
  <si>
    <t>ESTADO ANALITICO DE DERECHOS A RECIBIR EFECTIVO O EQUIVALENTES</t>
  </si>
  <si>
    <t>RELACION DE ADQUISICIONES DE BIENES MUEBLES E INMUEBLES</t>
  </si>
  <si>
    <t>ANALITICO DE LA DEUDA Y OTROS PASIVOS</t>
  </si>
  <si>
    <t>ANALITICO DEL PASIVO</t>
  </si>
  <si>
    <t>ANALITICO DE CUENTAS POR PAGAR</t>
  </si>
  <si>
    <t>NOTAS A LOS ESTADOS FINANCIEROS</t>
  </si>
  <si>
    <t>ESTADO ANALITICO DE INGRESOS</t>
  </si>
  <si>
    <t xml:space="preserve">ESTADO ANALITICO DEL EJERCICIO DEL PRESUPUESTO DE EGRESOS </t>
  </si>
  <si>
    <t xml:space="preserve">REPORTE ANALITICO DEL EJERCICIO DEL PRESUPUESTO DE EGRESOS 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</si>
  <si>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</si>
  <si>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</si>
  <si>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</si>
  <si>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</si>
  <si>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</si>
  <si>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</si>
  <si>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http://tjatam.gob.mx/archive/20180504091452vWz.pdf</t>
  </si>
  <si>
    <t>http://tjatam.gob.mx/archive/20180504091353rU5.pdf</t>
  </si>
  <si>
    <t>http://tjatam.gob.mx/archive/20180504091427t6s.pdf</t>
  </si>
  <si>
    <t>INFORME SOBRE PASIVOS CONTINGENTES</t>
  </si>
  <si>
    <t>http://tjatam.gob.mx/archive/20180504091316VLr.pdf</t>
  </si>
  <si>
    <t>http://tjatam.gob.mx/archive/20180504091243aZW.pdf</t>
  </si>
  <si>
    <t>http://tjatam.gob.mx/archive/20180504091210DHd.pdf</t>
  </si>
  <si>
    <t>http://tjatam.gob.mx/archive/201805040909307Xn.pdf</t>
  </si>
  <si>
    <t>http://tjatam.gob.mx/archive/20180504091125amD.pd</t>
  </si>
  <si>
    <t>ANALITICO DE DERECHOS A RECIBIR BIENES O SERVICIOS</t>
  </si>
  <si>
    <t>http://tjatam.gob.mx/archive/20180504090900zkt.pdf</t>
  </si>
  <si>
    <t>http://tjatam.gob.mx/archive/20180504090829LKI.pdf</t>
  </si>
  <si>
    <t>http://tjatam.gob.mx/archive/2018050409075509r.pdf</t>
  </si>
  <si>
    <t>http://tjatam.gob.mx/archive/20180504090726BHw.pdf</t>
  </si>
  <si>
    <t>http://tjatam.gob.mx/archive/20180504090652JYa.pdf</t>
  </si>
  <si>
    <t>http://tjatam.gob.mx/archive/20180504090617psI.pdf</t>
  </si>
  <si>
    <t>http://tjatam.gob.mx/archive/20180504090540Wab.pdf</t>
  </si>
  <si>
    <t>http://tjatam.gob.mx/archive/20180504092258o7z.pdf</t>
  </si>
  <si>
    <t>ENDEUDAMIENTO NETO</t>
  </si>
  <si>
    <t>INTERESES DE LA DEUDA</t>
  </si>
  <si>
    <t>DEUDA PUBLICA</t>
  </si>
  <si>
    <t>http://tjatam.gob.mx/archive/20180504092354r4L.pdf</t>
  </si>
  <si>
    <t>http://tjatam.gob.mx/archive/20180504092429ujm.pdf</t>
  </si>
  <si>
    <t>http://tjatam.gob.mx/archive/20180504092504d80.pdf</t>
  </si>
  <si>
    <t>http://tjatam.gob.mx/archive/20180504092224mtc.pdf</t>
  </si>
  <si>
    <t>http://tjatam.gob.mx/archive/20180504092156jos.pdf</t>
  </si>
  <si>
    <t>http://tjatam.gob.mx/archive/20180504092122diQ.pdf</t>
  </si>
  <si>
    <t>http://tjatam.gob.mx/archive/2018050409204348R.pdf</t>
  </si>
  <si>
    <t>http://tjatam.gob.mx/archive/20180504092008rpW.pdf</t>
  </si>
  <si>
    <t>http://tjatam.gob.mx/archive/20180504093624413.pdf</t>
  </si>
  <si>
    <t>http://tjatam.gob.mx/archive/20180504093512jGz.pdf</t>
  </si>
  <si>
    <t>http://tjatam.gob.mx/archive/20180504093314JUQ.pdf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</si>
</sst>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jatam.gob.mx/archive/20180504090652JYa.pdf" TargetMode="External"/><Relationship Id="rId18" Type="http://schemas.openxmlformats.org/officeDocument/2006/relationships/hyperlink" Target="http://tjatam.gob.mx/archive/20180504092429ujm.pdf" TargetMode="External"/><Relationship Id="rId26" Type="http://schemas.openxmlformats.org/officeDocument/2006/relationships/hyperlink" Target="http://tjatam.gob.mx/archive/20180504093512jGz.pdf" TargetMode="External"/><Relationship Id="rId39" Type="http://schemas.openxmlformats.org/officeDocument/2006/relationships/hyperlink" Target="http://tjatam.gob.mx/archive/20180504090726BHw.pdf" TargetMode="External"/><Relationship Id="rId3" Type="http://schemas.openxmlformats.org/officeDocument/2006/relationships/hyperlink" Target="http://tjatam.gob.mx/archive/20180504091427t6s.pdf" TargetMode="External"/><Relationship Id="rId21" Type="http://schemas.openxmlformats.org/officeDocument/2006/relationships/hyperlink" Target="http://tjatam.gob.mx/archive/20180504092156jos.pdf" TargetMode="External"/><Relationship Id="rId34" Type="http://schemas.openxmlformats.org/officeDocument/2006/relationships/hyperlink" Target="http://tjatam.gob.mx/archive/201805040909307Xn.pdf" TargetMode="External"/><Relationship Id="rId42" Type="http://schemas.openxmlformats.org/officeDocument/2006/relationships/hyperlink" Target="http://tjatam.gob.mx/archive/20180504090540Wab.pdf" TargetMode="External"/><Relationship Id="rId47" Type="http://schemas.openxmlformats.org/officeDocument/2006/relationships/hyperlink" Target="http://tjatam.gob.mx/archive/20180504092224mtc.pdf" TargetMode="External"/><Relationship Id="rId50" Type="http://schemas.openxmlformats.org/officeDocument/2006/relationships/hyperlink" Target="http://tjatam.gob.mx/archive/2018050409204348R.pdf" TargetMode="External"/><Relationship Id="rId7" Type="http://schemas.openxmlformats.org/officeDocument/2006/relationships/hyperlink" Target="http://tjatam.gob.mx/archive/201805040909307Xn.pdf" TargetMode="External"/><Relationship Id="rId12" Type="http://schemas.openxmlformats.org/officeDocument/2006/relationships/hyperlink" Target="http://tjatam.gob.mx/archive/20180504090726BHw.pdf" TargetMode="External"/><Relationship Id="rId17" Type="http://schemas.openxmlformats.org/officeDocument/2006/relationships/hyperlink" Target="http://tjatam.gob.mx/archive/20180504092354r4L.pdf" TargetMode="External"/><Relationship Id="rId25" Type="http://schemas.openxmlformats.org/officeDocument/2006/relationships/hyperlink" Target="http://tjatam.gob.mx/archive/20180504093624413.pdf" TargetMode="External"/><Relationship Id="rId33" Type="http://schemas.openxmlformats.org/officeDocument/2006/relationships/hyperlink" Target="http://tjatam.gob.mx/archive/20180504091210DHd.pdf" TargetMode="External"/><Relationship Id="rId38" Type="http://schemas.openxmlformats.org/officeDocument/2006/relationships/hyperlink" Target="http://tjatam.gob.mx/archive/2018050409075509r.pdf" TargetMode="External"/><Relationship Id="rId46" Type="http://schemas.openxmlformats.org/officeDocument/2006/relationships/hyperlink" Target="http://tjatam.gob.mx/archive/20180504092504d80.pdf" TargetMode="External"/><Relationship Id="rId2" Type="http://schemas.openxmlformats.org/officeDocument/2006/relationships/hyperlink" Target="http://tjatam.gob.mx/archive/20180504091353rU5.pdf" TargetMode="External"/><Relationship Id="rId16" Type="http://schemas.openxmlformats.org/officeDocument/2006/relationships/hyperlink" Target="http://tjatam.gob.mx/archive/20180504092258o7z.pdf" TargetMode="External"/><Relationship Id="rId20" Type="http://schemas.openxmlformats.org/officeDocument/2006/relationships/hyperlink" Target="http://tjatam.gob.mx/archive/20180504092224mtc.pdf" TargetMode="External"/><Relationship Id="rId29" Type="http://schemas.openxmlformats.org/officeDocument/2006/relationships/hyperlink" Target="http://tjatam.gob.mx/archive/20180504091353rU5.pdf" TargetMode="External"/><Relationship Id="rId41" Type="http://schemas.openxmlformats.org/officeDocument/2006/relationships/hyperlink" Target="http://tjatam.gob.mx/archive/20180504090617psI.pdf" TargetMode="External"/><Relationship Id="rId54" Type="http://schemas.openxmlformats.org/officeDocument/2006/relationships/hyperlink" Target="http://tjatam.gob.mx/archive/20180504093314JUQ.pdf" TargetMode="External"/><Relationship Id="rId1" Type="http://schemas.openxmlformats.org/officeDocument/2006/relationships/hyperlink" Target="http://tjatam.gob.mx/archive/20180504091452vWz.pdf" TargetMode="External"/><Relationship Id="rId6" Type="http://schemas.openxmlformats.org/officeDocument/2006/relationships/hyperlink" Target="http://tjatam.gob.mx/archive/20180504091210DHd.pdf" TargetMode="External"/><Relationship Id="rId11" Type="http://schemas.openxmlformats.org/officeDocument/2006/relationships/hyperlink" Target="http://tjatam.gob.mx/archive/2018050409075509r.pdf" TargetMode="External"/><Relationship Id="rId24" Type="http://schemas.openxmlformats.org/officeDocument/2006/relationships/hyperlink" Target="http://tjatam.gob.mx/archive/20180504092008rpW.pdf" TargetMode="External"/><Relationship Id="rId32" Type="http://schemas.openxmlformats.org/officeDocument/2006/relationships/hyperlink" Target="http://tjatam.gob.mx/archive/20180504091243aZW.pdf" TargetMode="External"/><Relationship Id="rId37" Type="http://schemas.openxmlformats.org/officeDocument/2006/relationships/hyperlink" Target="http://tjatam.gob.mx/archive/20180504090829LKI.pdf" TargetMode="External"/><Relationship Id="rId40" Type="http://schemas.openxmlformats.org/officeDocument/2006/relationships/hyperlink" Target="http://tjatam.gob.mx/archive/20180504090652JYa.pdf" TargetMode="External"/><Relationship Id="rId45" Type="http://schemas.openxmlformats.org/officeDocument/2006/relationships/hyperlink" Target="http://tjatam.gob.mx/archive/20180504092429ujm.pdf" TargetMode="External"/><Relationship Id="rId53" Type="http://schemas.openxmlformats.org/officeDocument/2006/relationships/hyperlink" Target="http://tjatam.gob.mx/archive/20180504093512jGz.pdf" TargetMode="External"/><Relationship Id="rId5" Type="http://schemas.openxmlformats.org/officeDocument/2006/relationships/hyperlink" Target="http://tjatam.gob.mx/archive/20180504091243aZW.pdf" TargetMode="External"/><Relationship Id="rId15" Type="http://schemas.openxmlformats.org/officeDocument/2006/relationships/hyperlink" Target="http://tjatam.gob.mx/archive/20180504090540Wab.pdf" TargetMode="External"/><Relationship Id="rId23" Type="http://schemas.openxmlformats.org/officeDocument/2006/relationships/hyperlink" Target="http://tjatam.gob.mx/archive/2018050409204348R.pdf" TargetMode="External"/><Relationship Id="rId28" Type="http://schemas.openxmlformats.org/officeDocument/2006/relationships/hyperlink" Target="http://tjatam.gob.mx/archive/20180504091452vWz.pdf" TargetMode="External"/><Relationship Id="rId36" Type="http://schemas.openxmlformats.org/officeDocument/2006/relationships/hyperlink" Target="http://tjatam.gob.mx/archive/20180504090900zkt.pdf" TargetMode="External"/><Relationship Id="rId49" Type="http://schemas.openxmlformats.org/officeDocument/2006/relationships/hyperlink" Target="http://tjatam.gob.mx/archive/20180504092122diQ.pdf" TargetMode="External"/><Relationship Id="rId10" Type="http://schemas.openxmlformats.org/officeDocument/2006/relationships/hyperlink" Target="http://tjatam.gob.mx/archive/20180504090829LKI.pdf" TargetMode="External"/><Relationship Id="rId19" Type="http://schemas.openxmlformats.org/officeDocument/2006/relationships/hyperlink" Target="http://tjatam.gob.mx/archive/20180504092504d80.pdf" TargetMode="External"/><Relationship Id="rId31" Type="http://schemas.openxmlformats.org/officeDocument/2006/relationships/hyperlink" Target="http://tjatam.gob.mx/archive/20180504091316VLr.pdf" TargetMode="External"/><Relationship Id="rId44" Type="http://schemas.openxmlformats.org/officeDocument/2006/relationships/hyperlink" Target="http://tjatam.gob.mx/archive/20180504092354r4L.pdf" TargetMode="External"/><Relationship Id="rId52" Type="http://schemas.openxmlformats.org/officeDocument/2006/relationships/hyperlink" Target="http://tjatam.gob.mx/archive/20180504093624413.pdf" TargetMode="External"/><Relationship Id="rId4" Type="http://schemas.openxmlformats.org/officeDocument/2006/relationships/hyperlink" Target="http://tjatam.gob.mx/archive/20180504091316VLr.pdf" TargetMode="External"/><Relationship Id="rId9" Type="http://schemas.openxmlformats.org/officeDocument/2006/relationships/hyperlink" Target="http://tjatam.gob.mx/archive/20180504090900zkt.pdf" TargetMode="External"/><Relationship Id="rId14" Type="http://schemas.openxmlformats.org/officeDocument/2006/relationships/hyperlink" Target="http://tjatam.gob.mx/archive/20180504090617psI.pdf" TargetMode="External"/><Relationship Id="rId22" Type="http://schemas.openxmlformats.org/officeDocument/2006/relationships/hyperlink" Target="http://tjatam.gob.mx/archive/20180504092122diQ.pdf" TargetMode="External"/><Relationship Id="rId27" Type="http://schemas.openxmlformats.org/officeDocument/2006/relationships/hyperlink" Target="http://tjatam.gob.mx/archive/20180504093314JUQ.pdf" TargetMode="External"/><Relationship Id="rId30" Type="http://schemas.openxmlformats.org/officeDocument/2006/relationships/hyperlink" Target="http://tjatam.gob.mx/archive/20180504091427t6s.pdf" TargetMode="External"/><Relationship Id="rId35" Type="http://schemas.openxmlformats.org/officeDocument/2006/relationships/hyperlink" Target="http://tjatam.gob.mx/archive/20180504091125amD.pd" TargetMode="External"/><Relationship Id="rId43" Type="http://schemas.openxmlformats.org/officeDocument/2006/relationships/hyperlink" Target="http://tjatam.gob.mx/archive/20180504092258o7z.pdf" TargetMode="External"/><Relationship Id="rId48" Type="http://schemas.openxmlformats.org/officeDocument/2006/relationships/hyperlink" Target="http://tjatam.gob.mx/archive/20180504092156jos.pdf" TargetMode="External"/><Relationship Id="rId8" Type="http://schemas.openxmlformats.org/officeDocument/2006/relationships/hyperlink" Target="http://tjatam.gob.mx/archive/20180504091125amD.pd" TargetMode="External"/><Relationship Id="rId51" Type="http://schemas.openxmlformats.org/officeDocument/2006/relationships/hyperlink" Target="http://tjatam.gob.mx/archive/20180504092008rp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" customWidth="1"/>
    <col min="5" max="5" width="45" customWidth="1"/>
    <col min="6" max="6" width="35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41</v>
      </c>
      <c r="F8" s="5" t="s">
        <v>79</v>
      </c>
      <c r="G8" s="5" t="s">
        <v>79</v>
      </c>
      <c r="H8" t="s">
        <v>40</v>
      </c>
      <c r="I8" s="3">
        <v>43220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t="s">
        <v>42</v>
      </c>
      <c r="F9" s="5" t="s">
        <v>78</v>
      </c>
      <c r="G9" s="5" t="s">
        <v>78</v>
      </c>
      <c r="H9" s="2" t="s">
        <v>40</v>
      </c>
      <c r="I9" s="3">
        <v>43220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s="2" t="s">
        <v>37</v>
      </c>
      <c r="E10" t="s">
        <v>43</v>
      </c>
      <c r="F10" s="5" t="s">
        <v>77</v>
      </c>
      <c r="G10" s="5" t="s">
        <v>77</v>
      </c>
      <c r="H10" s="2" t="s">
        <v>40</v>
      </c>
      <c r="I10" s="3">
        <v>43220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43190</v>
      </c>
      <c r="D11" s="2" t="s">
        <v>37</v>
      </c>
      <c r="E11" t="s">
        <v>44</v>
      </c>
      <c r="F11" s="5" t="s">
        <v>76</v>
      </c>
      <c r="G11" s="5" t="s">
        <v>76</v>
      </c>
      <c r="H11" s="2" t="s">
        <v>40</v>
      </c>
      <c r="I11" s="3">
        <v>43220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43190</v>
      </c>
      <c r="D12" s="2" t="s">
        <v>37</v>
      </c>
      <c r="E12" t="s">
        <v>45</v>
      </c>
      <c r="F12" s="5" t="s">
        <v>75</v>
      </c>
      <c r="G12" s="5" t="s">
        <v>75</v>
      </c>
      <c r="H12" s="2" t="s">
        <v>40</v>
      </c>
      <c r="I12" s="3">
        <v>43220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43190</v>
      </c>
      <c r="D13" s="2" t="s">
        <v>37</v>
      </c>
      <c r="E13" t="s">
        <v>46</v>
      </c>
      <c r="F13" s="5" t="s">
        <v>74</v>
      </c>
      <c r="G13" s="5" t="s">
        <v>74</v>
      </c>
      <c r="H13" s="2" t="s">
        <v>40</v>
      </c>
      <c r="I13" s="3">
        <v>43220</v>
      </c>
      <c r="J13" s="3">
        <v>43190</v>
      </c>
    </row>
    <row r="14" spans="1:11" x14ac:dyDescent="0.25">
      <c r="A14" s="2">
        <v>2018</v>
      </c>
      <c r="B14" s="3">
        <v>43101</v>
      </c>
      <c r="C14" s="3">
        <v>43190</v>
      </c>
      <c r="D14" s="2" t="s">
        <v>37</v>
      </c>
      <c r="E14" t="s">
        <v>47</v>
      </c>
      <c r="F14" s="5" t="s">
        <v>73</v>
      </c>
      <c r="G14" s="5" t="s">
        <v>73</v>
      </c>
      <c r="H14" s="2" t="s">
        <v>40</v>
      </c>
      <c r="I14" s="3">
        <v>43220</v>
      </c>
      <c r="J14" s="3">
        <v>43190</v>
      </c>
    </row>
    <row r="15" spans="1:11" x14ac:dyDescent="0.25">
      <c r="A15" s="2">
        <v>2018</v>
      </c>
      <c r="B15" s="3">
        <v>43101</v>
      </c>
      <c r="C15" s="3">
        <v>43190</v>
      </c>
      <c r="D15" s="2" t="s">
        <v>37</v>
      </c>
      <c r="E15" t="s">
        <v>48</v>
      </c>
      <c r="F15" s="5" t="s">
        <v>70</v>
      </c>
      <c r="G15" s="5" t="s">
        <v>70</v>
      </c>
      <c r="H15" s="2" t="s">
        <v>40</v>
      </c>
      <c r="I15" s="3">
        <v>43220</v>
      </c>
      <c r="J15" s="3">
        <v>43190</v>
      </c>
    </row>
    <row r="16" spans="1:11" s="4" customFormat="1" x14ac:dyDescent="0.25">
      <c r="A16" s="4">
        <v>2018</v>
      </c>
      <c r="B16" s="3">
        <v>43101</v>
      </c>
      <c r="C16" s="3">
        <v>43190</v>
      </c>
      <c r="D16" s="4" t="s">
        <v>37</v>
      </c>
      <c r="E16" s="4" t="s">
        <v>72</v>
      </c>
      <c r="F16" s="5" t="s">
        <v>71</v>
      </c>
      <c r="G16" s="5" t="s">
        <v>71</v>
      </c>
      <c r="H16" s="4" t="s">
        <v>40</v>
      </c>
      <c r="I16" s="3">
        <v>43220</v>
      </c>
      <c r="J16" s="3">
        <v>43190</v>
      </c>
    </row>
    <row r="17" spans="1:10" x14ac:dyDescent="0.25">
      <c r="A17" s="4">
        <v>2018</v>
      </c>
      <c r="B17" s="3">
        <v>43101</v>
      </c>
      <c r="C17" s="3">
        <v>43190</v>
      </c>
      <c r="D17" s="4" t="s">
        <v>37</v>
      </c>
      <c r="E17" t="s">
        <v>49</v>
      </c>
      <c r="F17" s="5" t="s">
        <v>69</v>
      </c>
      <c r="G17" s="5" t="s">
        <v>69</v>
      </c>
      <c r="H17" s="4" t="s">
        <v>40</v>
      </c>
      <c r="I17" s="3">
        <v>43220</v>
      </c>
      <c r="J17" s="3">
        <v>43190</v>
      </c>
    </row>
    <row r="18" spans="1:10" x14ac:dyDescent="0.25">
      <c r="A18" s="4">
        <v>2018</v>
      </c>
      <c r="B18" s="3">
        <v>43101</v>
      </c>
      <c r="C18" s="3">
        <v>43190</v>
      </c>
      <c r="D18" s="4" t="s">
        <v>37</v>
      </c>
      <c r="E18" t="s">
        <v>50</v>
      </c>
      <c r="F18" s="5" t="s">
        <v>68</v>
      </c>
      <c r="G18" s="5" t="s">
        <v>68</v>
      </c>
      <c r="H18" s="4" t="s">
        <v>40</v>
      </c>
      <c r="I18" s="3">
        <v>43220</v>
      </c>
      <c r="J18" s="3">
        <v>43190</v>
      </c>
    </row>
    <row r="19" spans="1:10" x14ac:dyDescent="0.25">
      <c r="A19" s="4">
        <v>2018</v>
      </c>
      <c r="B19" s="3">
        <v>43101</v>
      </c>
      <c r="C19" s="3">
        <v>43190</v>
      </c>
      <c r="D19" s="4" t="s">
        <v>37</v>
      </c>
      <c r="E19" t="s">
        <v>51</v>
      </c>
      <c r="F19" s="5" t="s">
        <v>67</v>
      </c>
      <c r="G19" s="5" t="s">
        <v>67</v>
      </c>
      <c r="H19" s="4" t="s">
        <v>40</v>
      </c>
      <c r="I19" s="3">
        <v>43220</v>
      </c>
      <c r="J19" s="3">
        <v>43190</v>
      </c>
    </row>
    <row r="20" spans="1:10" x14ac:dyDescent="0.25">
      <c r="A20" s="4">
        <v>2018</v>
      </c>
      <c r="B20" s="3">
        <v>43101</v>
      </c>
      <c r="C20" s="3">
        <v>43190</v>
      </c>
      <c r="D20" s="4" t="s">
        <v>37</v>
      </c>
      <c r="E20" t="s">
        <v>52</v>
      </c>
      <c r="F20" s="5" t="s">
        <v>64</v>
      </c>
      <c r="G20" s="5" t="s">
        <v>64</v>
      </c>
      <c r="H20" s="4" t="s">
        <v>40</v>
      </c>
      <c r="I20" s="3">
        <v>43220</v>
      </c>
      <c r="J20" s="3">
        <v>43190</v>
      </c>
    </row>
    <row r="21" spans="1:10" s="4" customFormat="1" x14ac:dyDescent="0.25">
      <c r="A21" s="4">
        <v>2018</v>
      </c>
      <c r="B21" s="3">
        <v>43101</v>
      </c>
      <c r="C21" s="3">
        <v>43190</v>
      </c>
      <c r="D21" s="4" t="s">
        <v>37</v>
      </c>
      <c r="E21" s="4" t="s">
        <v>66</v>
      </c>
      <c r="F21" s="5" t="s">
        <v>65</v>
      </c>
      <c r="G21" s="5" t="s">
        <v>65</v>
      </c>
      <c r="H21" s="4" t="s">
        <v>40</v>
      </c>
      <c r="I21" s="3">
        <v>43220</v>
      </c>
      <c r="J21" s="3">
        <v>43190</v>
      </c>
    </row>
    <row r="22" spans="1:10" x14ac:dyDescent="0.25">
      <c r="A22" s="2">
        <v>2018</v>
      </c>
      <c r="B22" s="3">
        <v>43101</v>
      </c>
      <c r="C22" s="3">
        <v>43190</v>
      </c>
      <c r="D22" s="2" t="s">
        <v>37</v>
      </c>
      <c r="E22" t="s">
        <v>53</v>
      </c>
      <c r="F22" s="5" t="s">
        <v>63</v>
      </c>
      <c r="G22" s="5" t="s">
        <v>63</v>
      </c>
      <c r="H22" s="4" t="s">
        <v>40</v>
      </c>
      <c r="I22" s="3">
        <v>43220</v>
      </c>
      <c r="J22" s="3">
        <v>43190</v>
      </c>
    </row>
    <row r="23" spans="1:10" x14ac:dyDescent="0.25">
      <c r="A23" s="2">
        <v>2018</v>
      </c>
      <c r="B23" s="3">
        <v>43101</v>
      </c>
      <c r="C23" s="3">
        <v>43190</v>
      </c>
      <c r="D23" t="s">
        <v>38</v>
      </c>
      <c r="E23" t="s">
        <v>54</v>
      </c>
      <c r="F23" s="5" t="s">
        <v>91</v>
      </c>
      <c r="G23" s="5" t="s">
        <v>91</v>
      </c>
      <c r="H23" s="4" t="s">
        <v>40</v>
      </c>
      <c r="I23" s="3">
        <v>43220</v>
      </c>
      <c r="J23" s="3">
        <v>43190</v>
      </c>
    </row>
    <row r="24" spans="1:10" x14ac:dyDescent="0.25">
      <c r="A24" s="2">
        <v>2018</v>
      </c>
      <c r="B24" s="3">
        <v>43101</v>
      </c>
      <c r="C24" s="3">
        <v>43190</v>
      </c>
      <c r="D24" s="2" t="s">
        <v>38</v>
      </c>
      <c r="E24" t="s">
        <v>55</v>
      </c>
      <c r="F24" s="5" t="s">
        <v>90</v>
      </c>
      <c r="G24" s="5" t="s">
        <v>90</v>
      </c>
      <c r="H24" s="4" t="s">
        <v>40</v>
      </c>
      <c r="I24" s="3">
        <v>43220</v>
      </c>
      <c r="J24" s="3">
        <v>43190</v>
      </c>
    </row>
    <row r="25" spans="1:10" x14ac:dyDescent="0.25">
      <c r="A25" s="2">
        <v>2018</v>
      </c>
      <c r="B25" s="3">
        <v>43101</v>
      </c>
      <c r="C25" s="3">
        <v>43190</v>
      </c>
      <c r="D25" s="2" t="s">
        <v>38</v>
      </c>
      <c r="E25" s="2" t="s">
        <v>56</v>
      </c>
      <c r="F25" s="5" t="s">
        <v>89</v>
      </c>
      <c r="G25" s="5" t="s">
        <v>89</v>
      </c>
      <c r="H25" s="4" t="s">
        <v>40</v>
      </c>
      <c r="I25" s="3">
        <v>43220</v>
      </c>
      <c r="J25" s="3">
        <v>43190</v>
      </c>
    </row>
    <row r="26" spans="1:10" x14ac:dyDescent="0.25">
      <c r="A26" s="2">
        <v>2018</v>
      </c>
      <c r="B26" s="3">
        <v>43101</v>
      </c>
      <c r="C26" s="3">
        <v>43190</v>
      </c>
      <c r="D26" s="2" t="s">
        <v>38</v>
      </c>
      <c r="E26" t="s">
        <v>57</v>
      </c>
      <c r="F26" s="5" t="s">
        <v>88</v>
      </c>
      <c r="G26" s="5" t="s">
        <v>88</v>
      </c>
      <c r="H26" s="4" t="s">
        <v>40</v>
      </c>
      <c r="I26" s="3">
        <v>43220</v>
      </c>
      <c r="J26" s="3">
        <v>43190</v>
      </c>
    </row>
    <row r="27" spans="1:10" x14ac:dyDescent="0.25">
      <c r="A27" s="2">
        <v>2018</v>
      </c>
      <c r="B27" s="3">
        <v>43101</v>
      </c>
      <c r="C27" s="3">
        <v>43190</v>
      </c>
      <c r="D27" s="2" t="s">
        <v>38</v>
      </c>
      <c r="E27" s="2" t="s">
        <v>58</v>
      </c>
      <c r="F27" s="5" t="s">
        <v>87</v>
      </c>
      <c r="G27" s="5" t="s">
        <v>87</v>
      </c>
      <c r="H27" s="4" t="s">
        <v>40</v>
      </c>
      <c r="I27" s="3">
        <v>43220</v>
      </c>
      <c r="J27" s="3">
        <v>43190</v>
      </c>
    </row>
    <row r="28" spans="1:10" x14ac:dyDescent="0.25">
      <c r="A28" s="2">
        <v>2018</v>
      </c>
      <c r="B28" s="3">
        <v>43101</v>
      </c>
      <c r="C28" s="3">
        <v>43190</v>
      </c>
      <c r="D28" s="2" t="s">
        <v>38</v>
      </c>
      <c r="E28" s="2" t="s">
        <v>59</v>
      </c>
      <c r="F28" s="5" t="s">
        <v>80</v>
      </c>
      <c r="G28" s="5" t="s">
        <v>80</v>
      </c>
      <c r="H28" s="4" t="s">
        <v>40</v>
      </c>
      <c r="I28" s="3">
        <v>43220</v>
      </c>
      <c r="J28" s="3">
        <v>43190</v>
      </c>
    </row>
    <row r="29" spans="1:10" s="4" customFormat="1" x14ac:dyDescent="0.25">
      <c r="A29" s="4">
        <v>2018</v>
      </c>
      <c r="B29" s="3">
        <v>43101</v>
      </c>
      <c r="C29" s="3">
        <v>43190</v>
      </c>
      <c r="D29" s="4" t="s">
        <v>38</v>
      </c>
      <c r="E29" s="4" t="s">
        <v>81</v>
      </c>
      <c r="F29" s="5" t="s">
        <v>84</v>
      </c>
      <c r="G29" s="5" t="s">
        <v>84</v>
      </c>
      <c r="H29" s="4" t="s">
        <v>40</v>
      </c>
      <c r="I29" s="3">
        <v>43220</v>
      </c>
      <c r="J29" s="3">
        <v>43190</v>
      </c>
    </row>
    <row r="30" spans="1:10" s="4" customFormat="1" x14ac:dyDescent="0.25">
      <c r="A30" s="4">
        <v>2018</v>
      </c>
      <c r="B30" s="3">
        <v>43101</v>
      </c>
      <c r="C30" s="3">
        <v>43190</v>
      </c>
      <c r="D30" s="4" t="s">
        <v>38</v>
      </c>
      <c r="E30" s="4" t="s">
        <v>83</v>
      </c>
      <c r="F30" s="5" t="s">
        <v>85</v>
      </c>
      <c r="G30" s="5" t="s">
        <v>85</v>
      </c>
      <c r="H30" s="4" t="s">
        <v>40</v>
      </c>
      <c r="I30" s="3">
        <v>43220</v>
      </c>
      <c r="J30" s="3">
        <v>43190</v>
      </c>
    </row>
    <row r="31" spans="1:10" s="4" customFormat="1" x14ac:dyDescent="0.25">
      <c r="A31" s="4">
        <v>2018</v>
      </c>
      <c r="B31" s="3">
        <v>43101</v>
      </c>
      <c r="C31" s="3">
        <v>43190</v>
      </c>
      <c r="D31" s="4" t="s">
        <v>38</v>
      </c>
      <c r="E31" s="4" t="s">
        <v>82</v>
      </c>
      <c r="F31" s="5" t="s">
        <v>86</v>
      </c>
      <c r="G31" s="5" t="s">
        <v>86</v>
      </c>
      <c r="H31" s="4" t="s">
        <v>40</v>
      </c>
      <c r="I31" s="3">
        <v>43220</v>
      </c>
      <c r="J31" s="3">
        <v>43190</v>
      </c>
    </row>
    <row r="32" spans="1:10" ht="30" x14ac:dyDescent="0.25">
      <c r="A32" s="2">
        <v>2018</v>
      </c>
      <c r="B32" s="3">
        <v>43101</v>
      </c>
      <c r="C32" s="3">
        <v>43190</v>
      </c>
      <c r="D32" t="s">
        <v>39</v>
      </c>
      <c r="E32" t="s">
        <v>60</v>
      </c>
      <c r="F32" s="6" t="s">
        <v>94</v>
      </c>
      <c r="G32" s="6" t="s">
        <v>94</v>
      </c>
      <c r="H32" s="4" t="s">
        <v>40</v>
      </c>
      <c r="I32" s="3">
        <v>43220</v>
      </c>
      <c r="J32" s="3">
        <v>43190</v>
      </c>
    </row>
    <row r="33" spans="1:10" ht="30" x14ac:dyDescent="0.25">
      <c r="A33" s="2">
        <v>2018</v>
      </c>
      <c r="B33" s="3">
        <v>43101</v>
      </c>
      <c r="C33" s="3">
        <v>43190</v>
      </c>
      <c r="D33" s="2" t="s">
        <v>39</v>
      </c>
      <c r="E33" t="s">
        <v>61</v>
      </c>
      <c r="F33" s="6" t="s">
        <v>93</v>
      </c>
      <c r="G33" s="6" t="s">
        <v>93</v>
      </c>
      <c r="H33" s="4" t="s">
        <v>40</v>
      </c>
      <c r="I33" s="3">
        <v>43220</v>
      </c>
      <c r="J33" s="3">
        <v>43190</v>
      </c>
    </row>
    <row r="34" spans="1:10" ht="30" x14ac:dyDescent="0.25">
      <c r="A34" s="2">
        <v>2018</v>
      </c>
      <c r="B34" s="3">
        <v>43101</v>
      </c>
      <c r="C34" s="3">
        <v>43190</v>
      </c>
      <c r="D34" s="2" t="s">
        <v>39</v>
      </c>
      <c r="E34" t="s">
        <v>62</v>
      </c>
      <c r="F34" s="6" t="s">
        <v>92</v>
      </c>
      <c r="G34" s="6" t="s">
        <v>92</v>
      </c>
      <c r="H34" s="4" t="s">
        <v>40</v>
      </c>
      <c r="I34" s="3">
        <v>43220</v>
      </c>
      <c r="J34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F22" r:id="rId1" xr:uid="{2DF3EB68-08D6-4B57-80CA-47F713F0ED22}"/>
    <hyperlink ref="F20" r:id="rId2" xr:uid="{759BD06A-7280-4E89-8DE4-6ED91C022301}"/>
    <hyperlink ref="F21" r:id="rId3" xr:uid="{ECC76395-3D14-4AEE-A9F6-A8797A000438}"/>
    <hyperlink ref="F19" r:id="rId4" xr:uid="{E4BEE992-27B9-4192-B753-C66DFA73CE81}"/>
    <hyperlink ref="F18" r:id="rId5" xr:uid="{0F58548B-000F-411D-8B79-934182BCD21A}"/>
    <hyperlink ref="F17" r:id="rId6" xr:uid="{143517E7-88D3-4A66-AC61-940051A3FD4E}"/>
    <hyperlink ref="F15" r:id="rId7" xr:uid="{7CF9D0C7-B0BF-4824-8D81-511FE2564602}"/>
    <hyperlink ref="F16" r:id="rId8" xr:uid="{699C86F9-9E01-4F11-B113-9E87F0F0160D}"/>
    <hyperlink ref="F14" r:id="rId9" xr:uid="{A79EFFCC-A37E-41EB-A448-036DD4D1F00D}"/>
    <hyperlink ref="F13" r:id="rId10" xr:uid="{FFC66772-A25C-4699-87AF-A9B1E415911A}"/>
    <hyperlink ref="F12" r:id="rId11" xr:uid="{B04F1A5D-1CB8-469C-A4CD-7F10F793F49A}"/>
    <hyperlink ref="F11" r:id="rId12" xr:uid="{7DBFE847-47D5-4B10-9B83-053FA145DECC}"/>
    <hyperlink ref="F10" r:id="rId13" xr:uid="{E3B46C29-A424-4A57-8B39-1EEA6913D3FA}"/>
    <hyperlink ref="F9" r:id="rId14" xr:uid="{8D77F290-DB3A-4DE6-AF86-C57040C413CD}"/>
    <hyperlink ref="F8" r:id="rId15" xr:uid="{E70F4C3A-4EA9-47DB-9609-69BD7806439E}"/>
    <hyperlink ref="F28" r:id="rId16" xr:uid="{260992D9-B33E-4250-883F-779F740A15E3}"/>
    <hyperlink ref="F29" r:id="rId17" xr:uid="{79BC5784-6F73-4D5E-A9C0-7A09253CFD1C}"/>
    <hyperlink ref="F30" r:id="rId18" xr:uid="{DDC60B01-45EC-4B8F-977D-E0BB9454444E}"/>
    <hyperlink ref="F31" r:id="rId19" xr:uid="{1C2F17B7-2A21-4DD6-B548-48CBC1692090}"/>
    <hyperlink ref="F27" r:id="rId20" xr:uid="{1D98AEA7-7A8A-47EA-B5CF-7A9013A35C20}"/>
    <hyperlink ref="F26" r:id="rId21" xr:uid="{5D9335F2-CF90-4840-BE42-D8B95DA5777D}"/>
    <hyperlink ref="F25" r:id="rId22" xr:uid="{328EF33D-F13C-439F-8C2D-F034199C419C}"/>
    <hyperlink ref="F24" r:id="rId23" xr:uid="{B7E69AF4-B2F3-4A67-BCFF-A22438514B1C}"/>
    <hyperlink ref="F23" r:id="rId24" xr:uid="{42D0EEDD-C350-4245-B0B4-EDB2826E8C35}"/>
    <hyperlink ref="F34" r:id="rId25" xr:uid="{5D796697-EB16-442F-9B40-89B19067F668}"/>
    <hyperlink ref="F33" r:id="rId26" xr:uid="{7FEB28AA-9263-417C-9BF2-9E8AF1EEFAC7}"/>
    <hyperlink ref="F32" r:id="rId27" xr:uid="{C17FFF8E-78E7-4B19-98CC-47D75EF2F1CA}"/>
    <hyperlink ref="G22" r:id="rId28" xr:uid="{45208EA0-F1F3-4037-B061-DA584FE6A150}"/>
    <hyperlink ref="G20" r:id="rId29" xr:uid="{92246889-27C9-4595-8B6D-CED0AB371D5C}"/>
    <hyperlink ref="G21" r:id="rId30" xr:uid="{6AAA94E6-2E65-47AA-B7ED-52E08000B348}"/>
    <hyperlink ref="G19" r:id="rId31" xr:uid="{B0694832-5970-4B60-9BA0-455AB79A1D93}"/>
    <hyperlink ref="G18" r:id="rId32" xr:uid="{FCB380A5-D857-459C-AF45-7677D0A02759}"/>
    <hyperlink ref="G17" r:id="rId33" xr:uid="{B37B188E-CC1B-4688-A470-626C33CE4F08}"/>
    <hyperlink ref="G15" r:id="rId34" xr:uid="{2F7177EE-BB10-48C7-BB6B-9DFC7F47176E}"/>
    <hyperlink ref="G16" r:id="rId35" xr:uid="{73D2A60C-C503-4CF1-9B89-2220BCC4047F}"/>
    <hyperlink ref="G14" r:id="rId36" xr:uid="{375EB938-C426-4ADC-8FB9-1B87B0C89ABD}"/>
    <hyperlink ref="G13" r:id="rId37" xr:uid="{672BE431-03D9-4663-A9C4-1887E5F8FBB4}"/>
    <hyperlink ref="G12" r:id="rId38" xr:uid="{B0C25D01-3622-4CC5-9A0E-33D31DAD5430}"/>
    <hyperlink ref="G11" r:id="rId39" xr:uid="{73E8D3CD-74E6-41E5-BEE9-497253863285}"/>
    <hyperlink ref="G10" r:id="rId40" xr:uid="{BC099A13-4EAC-4C1F-8617-3784C354496B}"/>
    <hyperlink ref="G9" r:id="rId41" xr:uid="{A31D283A-D019-4020-8567-2B4374A38379}"/>
    <hyperlink ref="G8" r:id="rId42" xr:uid="{2DBDD340-D7CA-4208-B4D6-6E54EBDC9AD3}"/>
    <hyperlink ref="G28" r:id="rId43" xr:uid="{586C6D2D-266B-4939-B8A3-671CB5F004C7}"/>
    <hyperlink ref="G29" r:id="rId44" xr:uid="{32B42628-6F32-47EF-A9EA-181777F90282}"/>
    <hyperlink ref="G30" r:id="rId45" xr:uid="{9BFD0400-D65D-424C-8B45-AD6C4A26B857}"/>
    <hyperlink ref="G31" r:id="rId46" xr:uid="{9D711052-CB9E-4872-834D-E32A017E7FB5}"/>
    <hyperlink ref="G27" r:id="rId47" xr:uid="{4B5DB21D-5115-4216-B8A1-EF81E733732D}"/>
    <hyperlink ref="G26" r:id="rId48" xr:uid="{0FA48E90-9190-4B41-A363-D794A4BAA707}"/>
    <hyperlink ref="G25" r:id="rId49" xr:uid="{5E0B8407-1672-4286-95BD-F9590D0E5E1C}"/>
    <hyperlink ref="G24" r:id="rId50" xr:uid="{09DB2133-0FA0-4AA6-8770-6D1DF4FB67EE}"/>
    <hyperlink ref="G23" r:id="rId51" xr:uid="{CDC39C05-B000-46F4-933C-1488332DACBC}"/>
    <hyperlink ref="G34" r:id="rId52" xr:uid="{4058B163-CDA9-40F7-BB90-1B321166F542}"/>
    <hyperlink ref="G33" r:id="rId53" xr:uid="{81217FB0-57FC-470C-B765-ACD77E5E91A3}"/>
    <hyperlink ref="G32" r:id="rId54" xr:uid="{D1DB9033-5919-4334-ADED-476D47177A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2018-03-27T21:42:54Z</dcterms:created>
  <dcterms:modified xsi:type="dcterms:W3CDTF">2018-05-04T14:39:54Z</dcterms:modified>
</cp:coreProperties>
</file>