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1TRIM 2020\PENDIENTE\"/>
    </mc:Choice>
  </mc:AlternateContent>
  <xr:revisionPtr revIDLastSave="0" documentId="13_ncr:1_{17B7F4FD-5C5D-488A-8C51-73D23DE2E2B5}" xr6:coauthVersionLast="45" xr6:coauthVersionMax="45" xr10:uidLastSave="{00000000-0000-0000-0000-000000000000}"/>
  <bookViews>
    <workbookView xWindow="3450" yWindow="225" windowWidth="17145" windowHeight="1021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<sst xmlns="http://schemas.openxmlformats.org/spreadsheetml/2006/main" count="119" uniqueCount="94">
  <si>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</si>
  <si>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</si>
  <si>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</si>
  <si>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</si>
  <si>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</si>
  <si>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</si>
  <si>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</si>
  <si>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</si>
  <si>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</si>
  <si>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</si>
  <si>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</si>
  <si>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</si>
  <si>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</si>
  <si>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</si>
  <si>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</si>
  <si>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</si>
  <si>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</si>
  <si>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</si>
  <si>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</si>
  <si>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</si>
  <si>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</si>
  <si>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</si>
  <si>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</si>
  <si>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</si>
  <si>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</si>
  <si>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</si>
  <si>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</si>
  <si>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</si>
  <si>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</si>
  <si>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</si>
  <si>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</si>
  <si>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</si>
  <si>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</si>
  <si>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</si>
  <si>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</si>
  <si>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</si>
  <si>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</si>
  <si>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</si>
  <si>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</si>
  <si>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</si>
  <si>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</si>
  <si>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</si>
  <si>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</si>
  <si>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</si>
  <si>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</si>
  <si>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</si>
  <si>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</si>
  <si>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</si>
  <si>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</si>
  <si>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</si>
  <si>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</si>
  <si>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</si>
  <si>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</si>
  <si>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</si>
  <si>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</si>
  <si>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</si>
  <si>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</si>
  <si>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</si>
  <si>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</si>
  <si>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</si>
  <si>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</si>
  <si>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</si>
  <si>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</si>
  <si>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</si>
  <si>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</si>
  <si>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</si>
  <si>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</si>
  <si>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</si>
  <si>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</si>
  <si>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</si>
  <si>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</si>
  <si>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</si>
  <si>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</si>
  <si>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</si>
  <si>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</si>
  <si>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</si>
  <si>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</si>
  <si>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</si>
  <si>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</si>
  <si>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DE CUMPLIMIENTO A LAS DISPOSICIONES LEGALES, REGLAMENTARIAS Y ADMINISTRATIVAS APLICABLES </t>
  </si>
  <si>
    <t>ASE/AEGE/0238/2018</t>
  </si>
  <si>
    <t>AUDITORIA SUPERIOR DEL ESTADO</t>
  </si>
  <si>
    <t>ASE/AEGE/1209/2018</t>
  </si>
  <si>
    <t>ASE/AEGE/0282/2019</t>
  </si>
  <si>
    <t>CON LA FINALIDAD DE LLEVAR A CABO LA PLANEACION DE LA REVISION DE LA CUENTA PUBLICA DEL EJERCICIO FISCAL 2018 Y DAR CUMPLIMIENTO AL PROGRAMA ANUAL DE AUDITORIA 2019</t>
  </si>
  <si>
    <t>DECRETO DE CREACION, ESTRUCTURA ORGANIZACIONAL, PROGRAMA OPERATIVO ANUAL DE ACTIVIDADES, PRESUPUESTO DE INGRESOS Y EGRESOS, ANALITICO DE PLAZAS Y LAS REMUNERACIONES CORRESPONDIENTES, NOMINAS Y DISPERCIONES BANCARIAS DE SUELDOS Y SALARIOS, COMPENSACIONES Y DEMAS PERCEPCIONES LABORALES, CONTRATOS DE TRABAJO, POLIZAS DE INGRESOS ASI COMO LA DOCUMENTACION QUE AMPARA DICHO INGRESOS, POLIZAS DE EGRESOS Y LA DOCUMENTACION COMPROBATORIA EN LA QUE SE ACREDITE LA OPERACION</t>
  </si>
  <si>
    <t>Art. 116 párrafo segundo fracción II párrafo sexto de la Contitución Política de los Estados Unidos Mexicanos; 58 fracción VI párrafo segundo y 76 párrafo cuarto fracción I de la Constitución Política del Estado de Tamaulipas;  2, 3, 5 fracciones XV y XVI,  11 fracciones I, II, III, VII, XVI, XXVII y XXX, 17 apartado A, fracción II, incisos b) y j), 33,33 bis, 35, 47 fracción I y  53 de la Ley de Fiscalización y Rendición de Cuentas para el Estado de Tamaulipas</t>
  </si>
  <si>
    <t>DIRECCION ADMINISTRATIVA</t>
  </si>
  <si>
    <t>ASE/0255/2020</t>
  </si>
  <si>
    <t>http://tjatam.gob.mx/archive/20200527141328F21.pdf</t>
  </si>
  <si>
    <t>http://tjatam.gob.mx/archive/20200527141831lO0.pdf</t>
  </si>
  <si>
    <t>http://tjatam.gob.mx/archive/20200527141720PNz.pdf</t>
  </si>
  <si>
    <t>http://www.asetamaulipas.gob.mx/wp-content/uploads/2018/03/PAA-ASE-2018.pdf</t>
  </si>
  <si>
    <t>NO SE CUENTA CON LA INFORMACION SUFICIENTE PARA EL LLENADO DE TODOS LOS CRITERIOS DE ESTA FORMATO DEBIDO A QUE EN EL INFORME DE LA AUDITORIA SUPERIOR SE CONCLUYO QUE LA ENTIDAD CUMPLE CON TODAS LAS DISPOSICIONES LEGALES Y NORMATIVAS QUE LE SON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</si>
</sst>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2" applyFill="1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2" applyFill="1" applyAlignment="1">
      <alignment vertical="center"/>
    </xf>
  </cellXfs>
  <cellStyles count="3">
    <cellStyle name="Hipervínculo" xfId="2" builtinId="8"/>
    <cellStyle name="Normal" xfId="0" builtinId="0"/>
    <cellStyle name="Normal 2" xfId="1" xr:uid="{FA4917D1-147B-4DCA-9A79-2E9D61442E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00527141831lO0.pdf" TargetMode="External"/><Relationship Id="rId2" Type="http://schemas.openxmlformats.org/officeDocument/2006/relationships/hyperlink" Target="http://tjatam.gob.mx/archive/20200527141328F21.pdf" TargetMode="External"/><Relationship Id="rId1" Type="http://schemas.openxmlformats.org/officeDocument/2006/relationships/hyperlink" Target="http://www.asetamaulipas.gob.mx/wp-content/uploads/2018/03/PAA-ASE-2018.pdf" TargetMode="External"/><Relationship Id="rId4" Type="http://schemas.openxmlformats.org/officeDocument/2006/relationships/hyperlink" Target="http://tjatam.gob.mx/archive/20200527141720P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2.855468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5" width="60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6.7109375" bestFit="1" customWidth="1"/>
    <col min="20" max="20" width="52.28515625" bestFit="1" customWidth="1"/>
    <col min="21" max="21" width="46" bestFit="1" customWidth="1"/>
    <col min="22" max="22" width="37.5703125" customWidth="1"/>
    <col min="23" max="23" width="43.85546875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150" x14ac:dyDescent="0.25">
      <c r="A8" s="6">
        <v>2020</v>
      </c>
      <c r="B8" s="9">
        <v>43831</v>
      </c>
      <c r="C8" s="9">
        <v>43921</v>
      </c>
      <c r="D8" s="6">
        <v>2018</v>
      </c>
      <c r="E8" s="6" t="s">
        <v>78</v>
      </c>
      <c r="F8" s="6" t="s">
        <v>77</v>
      </c>
      <c r="G8" s="7" t="s">
        <v>79</v>
      </c>
      <c r="H8" s="5" t="s">
        <v>80</v>
      </c>
      <c r="I8" s="6" t="s">
        <v>81</v>
      </c>
      <c r="J8" s="5" t="s">
        <v>80</v>
      </c>
      <c r="K8" s="5" t="s">
        <v>82</v>
      </c>
      <c r="L8" s="5" t="s">
        <v>83</v>
      </c>
      <c r="M8" s="7" t="s">
        <v>84</v>
      </c>
      <c r="N8" s="7" t="s">
        <v>85</v>
      </c>
      <c r="O8" s="7" t="s">
        <v>86</v>
      </c>
      <c r="P8" s="7" t="s">
        <v>88</v>
      </c>
      <c r="Q8" s="8" t="s">
        <v>89</v>
      </c>
      <c r="S8" s="10" t="s">
        <v>91</v>
      </c>
      <c r="T8" s="10" t="s">
        <v>90</v>
      </c>
      <c r="V8" s="6" t="s">
        <v>87</v>
      </c>
      <c r="Z8" s="10" t="s">
        <v>92</v>
      </c>
      <c r="AA8" s="6" t="s">
        <v>87</v>
      </c>
      <c r="AB8" s="9">
        <v>43936</v>
      </c>
      <c r="AC8" s="9">
        <v>43921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Z8" r:id="rId1" xr:uid="{DCC9AA37-1F0C-470A-81AE-D0F821E6686E}"/>
    <hyperlink ref="Q8" r:id="rId2" xr:uid="{C4EEF7C9-535E-4E7F-B178-C22351162839}"/>
    <hyperlink ref="T8" r:id="rId3" xr:uid="{4E49756B-C79B-453F-9442-0C7236D37207}"/>
    <hyperlink ref="S8" r:id="rId4" xr:uid="{4AB45F58-92D1-4D62-AEFA-ED86676AF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2020-04-28T19:03:45Z</dcterms:created>
  <dcterms:modified xsi:type="dcterms:W3CDTF">2020-05-27T19:25:57Z</dcterms:modified>
</cp:coreProperties>
</file>