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uxrechumanos\Documents\TRANSPARENCIA\PORTAL TRANSPARENCIA (VALIDACION)\2018\"/>
    </mc:Choice>
  </mc:AlternateContent>
  <xr:revisionPtr revIDLastSave="0" documentId="8_{C8F349E6-4AF8-464F-89FF-06904761A505}" xr6:coauthVersionLast="40" xr6:coauthVersionMax="40" xr10:uidLastSave="{00000000-0000-0000-0000-000000000000}"/>
  <bookViews>
    <workbookView xWindow="735" yWindow="735" windowWidth="19290" windowHeight="753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<sst xmlns="http://schemas.openxmlformats.org/spreadsheetml/2006/main" count="85" uniqueCount="76">
  <si>
    <t>43623</t>
  </si>
  <si>
    <t>TÍTULO</t>
  </si>
  <si>
    <t>NOMBRE CORTO</t>
  </si>
  <si>
    <t>DESCRIPCIÓN</t>
  </si>
  <si>
    <t>Normatividad laboral</t>
  </si>
  <si>
    <t>LTAIPET-A67FXVI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</si>
  <si>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</si>
  <si>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</si>
  <si>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</si>
  <si>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</si>
  <si>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</si>
  <si>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</si>
  <si>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</si>
  <si>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</si>
  <si>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339597</t>
  </si>
  <si>
    <t>339598</t>
  </si>
  <si>
    <t>339599</t>
  </si>
  <si>
    <t>339596</t>
  </si>
  <si>
    <t>339593</t>
  </si>
  <si>
    <t>339590</t>
  </si>
  <si>
    <t>339591</t>
  </si>
  <si>
    <t>339602</t>
  </si>
  <si>
    <t>339603</t>
  </si>
  <si>
    <t>339600</t>
  </si>
  <si>
    <t>339592</t>
  </si>
  <si>
    <t>339595</t>
  </si>
  <si>
    <t>339601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</si>
  <si>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</si>
  <si>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</si>
  <si>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</si>
  <si>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</si>
  <si>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</si>
  <si>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</si>
  <si>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</si>
  <si>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</si>
  <si>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</si>
  <si>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</si>
  <si>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</si>
  <si>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</si>
  <si>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</si>
  <si>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</si>
  <si>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</si>
  <si>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</si>
  <si>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</si>
  <si>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</si>
  <si>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</si>
  <si>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</si>
  <si>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</si>
  <si>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</si>
  <si>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</si>
  <si>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</si>
  <si>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</si>
  <si>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</si>
  <si>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</si>
  <si>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</si>
  <si>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</si>
  <si>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</si>
  <si>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</si>
  <si>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</si>
  <si>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</si>
  <si>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</si>
  <si>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</si>
  <si>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</si>
  <si>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</si>
  <si>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</si>
  <si>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</si>
  <si>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</si>
  <si>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</si>
  <si>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</si>
  <si>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</si>
  <si>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</si>
  <si>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</si>
  <si>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</si>
  <si>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DIRECCION ADMINISTRATIVA</t>
  </si>
  <si>
    <t>Ley del Trabajo de los Servidores Públicos del Estado de Tamaulipas.</t>
  </si>
  <si>
    <t>http://www.congresotamaulipas.gob.mx/LegislacionEstatal/LegislacionVigente/VerLey.asp?IdLey=92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</si>
</sst>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 applyAlignment="1" applyProtection="1">
      <alignment horizontal="left" vertic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14" fontId="4" fillId="0" borderId="0" xfId="2" applyNumberFormat="1" applyAlignment="1" applyProtection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Normal" xfId="0" builtinId="0"/>
    <cellStyle name="Normal 2" xfId="2" xr:uid="{375CC10A-2B56-44BA-BFA9-638AF4CE7C0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ongresotamaulipas.gob.mx/LegislacionEstatal/LegislacionVigente/VerLey.asp?IdLey=9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H2" workbookViewId="0">
      <selection activeCell="K9" sqref="K9"/>
    </sheetView>
  </sheetViews>
  <sheetFormatPr baseColWidth="10" defaultColWidth="9.140625" defaultRowHeight="15" x14ac:dyDescent="0.25"/>
  <cols>
    <col min="1" max="1" width="8" bestFit="1" customWidth="1"/>
    <col min="2" max="2" width="25" customWidth="1"/>
    <col min="3" max="3" width="26.85546875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50.5703125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6" t="s">
        <v>27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s="3" customFormat="1" ht="30" x14ac:dyDescent="0.25">
      <c r="A8" s="3">
        <v>2018</v>
      </c>
      <c r="B8" s="4">
        <v>43191</v>
      </c>
      <c r="C8" s="4">
        <v>43281</v>
      </c>
      <c r="D8" s="3" t="s">
        <v>41</v>
      </c>
      <c r="E8" s="3" t="s">
        <v>51</v>
      </c>
      <c r="F8" s="3" t="s">
        <v>74</v>
      </c>
      <c r="G8" s="5">
        <v>37231</v>
      </c>
      <c r="H8" s="5">
        <v>42725</v>
      </c>
      <c r="I8" s="2" t="s">
        <v>75</v>
      </c>
      <c r="J8" s="3" t="s">
        <v>73</v>
      </c>
      <c r="K8" s="4">
        <v>43311</v>
      </c>
      <c r="L8" s="4">
        <v>43281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hyperlinks>
    <hyperlink ref="I8" r:id="rId1" xr:uid="{F4ED70D2-EFAD-4F61-8EA9-51ECBCBF08F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auxrechumanos</cp:lastModifiedBy>
  <dcterms:created xsi:type="dcterms:W3CDTF">2018-03-27T21:27:42Z</dcterms:created>
  <dcterms:modified xsi:type="dcterms:W3CDTF">2019-02-12T19:07:11Z</dcterms:modified>
</cp:coreProperties>
</file>