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9AD1A91B-343C-40CA-8A39-7E1EAAA4FC39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37013" sheetId="5" r:id="rId5"/>
    <sheet name="Tabla_237014" sheetId="6" r:id="rId6"/>
    <sheet name="Tabla_237012" sheetId="7" r:id="rId7"/>
    <sheet name="Tabla_237015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<sst xmlns="http://schemas.openxmlformats.org/spreadsheetml/2006/main" count="208" uniqueCount="151">
  <si>
    <t>36009</t>
  </si>
  <si>
    <t>TÍTULO</t>
  </si>
  <si>
    <t>NOMBRE CORTO</t>
  </si>
  <si>
    <t>DESCRIPCIÓN</t>
  </si>
  <si>
    <t>Resultados de procedimientos de adjudicación directa realizados</t>
  </si>
  <si>
    <t>2017 Resultados de proced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</si>
  <si>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</si>
  <si>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</si>
  <si>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</si>
  <si>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</si>
  <si>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</si>
  <si>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</si>
  <si>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</si>
  <si>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</si>
  <si>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</si>
  <si>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</si>
  <si>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236981</t>
  </si>
  <si>
    <t>237011</t>
  </si>
  <si>
    <t>236985</t>
  </si>
  <si>
    <t>236977</t>
  </si>
  <si>
    <t>236982</t>
  </si>
  <si>
    <t>236990</t>
  </si>
  <si>
    <t>237003</t>
  </si>
  <si>
    <t>236991</t>
  </si>
  <si>
    <t>237013</t>
  </si>
  <si>
    <t>237014</t>
  </si>
  <si>
    <t>236987</t>
  </si>
  <si>
    <t>236988</t>
  </si>
  <si>
    <t>236983</t>
  </si>
  <si>
    <t>236996</t>
  </si>
  <si>
    <t>236997</t>
  </si>
  <si>
    <t>236998</t>
  </si>
  <si>
    <t>237000</t>
  </si>
  <si>
    <t>237001</t>
  </si>
  <si>
    <t>236978</t>
  </si>
  <si>
    <t>236980</t>
  </si>
  <si>
    <t>236984</t>
  </si>
  <si>
    <t>236992</t>
  </si>
  <si>
    <t>236999</t>
  </si>
  <si>
    <t>236993</t>
  </si>
  <si>
    <t>236994</t>
  </si>
  <si>
    <t>237008</t>
  </si>
  <si>
    <t>237007</t>
  </si>
  <si>
    <t>236986</t>
  </si>
  <si>
    <t>237009</t>
  </si>
  <si>
    <t>237012</t>
  </si>
  <si>
    <t>237010</t>
  </si>
  <si>
    <t>237015</t>
  </si>
  <si>
    <t>236989</t>
  </si>
  <si>
    <t>237004</t>
  </si>
  <si>
    <t>237005</t>
  </si>
  <si>
    <t>237006</t>
  </si>
  <si>
    <t>237002</t>
  </si>
  <si>
    <t>236995</t>
  </si>
  <si>
    <t>236979</t>
  </si>
  <si>
    <t>237016</t>
  </si>
  <si>
    <t>237017</t>
  </si>
  <si>
    <t>237018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</si>
  <si>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</si>
  <si>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</si>
  <si>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</si>
  <si>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</si>
  <si>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</si>
  <si>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</si>
  <si>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</si>
  <si>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</si>
  <si>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</si>
  <si>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Tabla_237013</t>
  </si>
  <si>
    <t>Nombre o razón social del adjudicado 
Tabla_237014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</si>
  <si>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</si>
  <si>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</si>
  <si>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</si>
  <si>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</si>
  <si>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</si>
  <si>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</si>
  <si>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</si>
  <si>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</si>
  <si>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</si>
  <si>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</si>
  <si>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</si>
  <si>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</si>
  <si>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</si>
  <si>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</si>
  <si>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</si>
  <si>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</si>
  <si>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</si>
  <si>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</si>
  <si>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</si>
  <si>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Tabla_237012</t>
  </si>
  <si>
    <t>Se realizaron convenios modificatorios</t>
  </si>
  <si>
    <t>Convenios modificatorios 
Tabla_237015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</si>
  <si>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</si>
  <si>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</si>
  <si>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</si>
  <si>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</si>
  <si>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</si>
  <si>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</si>
  <si>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</si>
  <si>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</si>
  <si>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</si>
  <si>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</si>
  <si>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</si>
  <si>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</si>
  <si>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</si>
  <si>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</si>
  <si>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</si>
  <si>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</si>
  <si>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</si>
  <si>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</si>
  <si>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</si>
  <si>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</si>
  <si>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</si>
  <si>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</si>
  <si>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</si>
  <si>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</si>
  <si>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30051</t>
  </si>
  <si>
    <t>30052</t>
  </si>
  <si>
    <t>30053</t>
  </si>
  <si>
    <t>30054</t>
  </si>
  <si>
    <t>30055</t>
  </si>
  <si>
    <t>ID</t>
  </si>
  <si>
    <t>Nombre(s)</t>
  </si>
  <si>
    <t>Primer apellido</t>
  </si>
  <si>
    <t>Segundo apellido</t>
  </si>
  <si>
    <t>Razón social</t>
  </si>
  <si>
    <t>Monto total de la cotización</t>
  </si>
  <si>
    <t>30056</t>
  </si>
  <si>
    <t>30057</t>
  </si>
  <si>
    <t>30058</t>
  </si>
  <si>
    <t>30059</t>
  </si>
  <si>
    <t>30047</t>
  </si>
  <si>
    <t>30048</t>
  </si>
  <si>
    <t>30049</t>
  </si>
  <si>
    <t>30050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</si>
  <si>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</si>
  <si>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</si>
  <si>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</si>
  <si>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</si>
  <si>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30060</t>
  </si>
  <si>
    <t>30061</t>
  </si>
  <si>
    <t>30062</t>
  </si>
  <si>
    <t>30063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</si>
  <si>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</si>
  <si>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</si>
  <si>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</si>
  <si>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</si>
  <si>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CUARTO TRIMESTRE</t>
  </si>
  <si>
    <t>Direccion Admistrativa-Departamento de Planeacion</t>
  </si>
  <si>
    <t>En este trimeste no se generaron adjudicaciones directas</t>
  </si>
  <si>
    <t>2017</t>
  </si>
  <si>
    <t>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</si>
</sst>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I2" workbookViewId="0">
      <selection activeCell="AM13" sqref="AM13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2017</v>
      </c>
      <c r="D8" t="s">
        <v>146</v>
      </c>
      <c r="AL8" s="3">
        <v>43109</v>
      </c>
      <c r="AM8" t="s">
        <v>147</v>
      </c>
      <c r="AN8" t="s">
        <v>149</v>
      </c>
      <c r="AO8" s="3" t="s">
        <v>150</v>
      </c>
      <c r="AP8" t="s">
        <v>148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Tabla_237013</vt:lpstr>
      <vt:lpstr>Tabla_237014</vt:lpstr>
      <vt:lpstr>Tabla_237012</vt:lpstr>
      <vt:lpstr>Tabla_237015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2018-02-20T20:58:45Z</dcterms:created>
  <dcterms:modified xsi:type="dcterms:W3CDTF">2019-02-12T01:12:43Z</dcterms:modified>
</cp:coreProperties>
</file>