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4TO TRIM\"/>
    </mc:Choice>
  </mc:AlternateContent>
  <xr:revisionPtr revIDLastSave="0" documentId="13_ncr:1_{D5B7C357-168F-4625-930E-75CD17B4927D}" xr6:coauthVersionLast="40" xr6:coauthVersionMax="40" xr10:uidLastSave="{00000000-0000-0000-0000-000000000000}"/>
  <bookViews>
    <workbookView xWindow="4320" yWindow="45" windowWidth="17655" windowHeight="1281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<sst xmlns="http://schemas.openxmlformats.org/spreadsheetml/2006/main" count="108" uniqueCount="86">
  <si>
    <t>36003</t>
  </si>
  <si>
    <t>TÍTULO</t>
  </si>
  <si>
    <t>NOMBRE CORTO</t>
  </si>
  <si>
    <t>DESCRIPCIÓN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</si>
  <si>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</si>
  <si>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</si>
  <si>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</si>
  <si>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</si>
  <si>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</si>
  <si>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</si>
  <si>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</si>
  <si>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</si>
  <si>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</si>
  <si>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</si>
  <si>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</si>
  <si>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</si>
  <si>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</si>
  <si>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</si>
  <si>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</si>
  <si>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</si>
  <si>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</si>
  <si>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</si>
  <si>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</si>
  <si>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</si>
  <si>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</si>
  <si>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</si>
  <si>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</si>
  <si>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</si>
  <si>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</si>
  <si>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</si>
  <si>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</si>
  <si>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</si>
  <si>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</si>
  <si>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</si>
  <si>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</si>
  <si>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</si>
  <si>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</si>
  <si>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</si>
  <si>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</si>
  <si>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</si>
  <si>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</si>
  <si>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</si>
  <si>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</si>
  <si>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</si>
  <si>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</si>
  <si>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</si>
  <si>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</si>
  <si>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</si>
  <si>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</si>
  <si>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</si>
  <si>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</si>
  <si>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</si>
  <si>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</si>
  <si>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</si>
  <si>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</si>
  <si>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</si>
  <si>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</si>
  <si>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</si>
  <si>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</si>
  <si>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</si>
  <si>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</si>
  <si>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</si>
  <si>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</si>
  <si>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</si>
  <si>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</si>
  <si>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</si>
  <si>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</si>
  <si>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</si>
  <si>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</si>
  <si>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</si>
  <si>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</si>
  <si>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</si>
  <si>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</si>
  <si>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</si>
  <si>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</si>
  <si>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</si>
  <si>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CUARTO TRIMESTRE</t>
  </si>
  <si>
    <t>AGOSTO-DICIEMBRE</t>
  </si>
  <si>
    <t xml:space="preserve">DE CUMPLIMIENTO A LAS DISPOSICIONES LEGALES, REGLAMENTARIAS Y ADMINISTRATIVAS APLICABLES </t>
  </si>
  <si>
    <t>AUDITORIA SUPERIOR DEL ESTADO DE TAMAULIPAS</t>
  </si>
  <si>
    <t>ASE/AEGE/0123/2018</t>
  </si>
  <si>
    <t>CON LA FINALIDAD DE LLEVAR A CABO LA PLANEACION DE LA REVISION DE LA CUENTA PUBLICA DEL EJERCICIO FISCAL 2017 Y DAR CUMPLIMIENTO AL PROGRAMA ANUAL DE AUDITORIA 2018</t>
  </si>
  <si>
    <t>Art. 116 párrafo segundo fracción II párrafo sexto de la Contitución Política de los Estados Unidos Mexicanos; 58 fracción VI párrafo segundo y 76 párrafo cuarto fracción I de la Constitución Política del Estado de Tamaulipas;  2, 3, 5 fracciones XV y XVI,  11 fracciones I, II, III, VII, XVI, XXVII y XXX, 17 apartado A, fracción II, incisos b) y j), 33,33 bis, 35, 47 fracción I y  53 de la Ley de Fiscalización y Rendición de Cuentas para el Estado de Tamaulipas.</t>
  </si>
  <si>
    <t>DIRRECCION DE ADMINISTRACION</t>
  </si>
  <si>
    <t>DECRETO DE CREACION, ESTRUCTURA ORGANIZACIONAL, PROGRAMA OPERATIVO ANUAL DE ACTIVIDADES, PRESUPUESTO DE INGRESOS Y EGRESOS, ANALITICO DE PLAZAS Y LAS REMUNERACIONES CORRESPONDIENTES, NOMINAS Y DISPERCIONES BANCATIAS DE SUELDOS Y SALARIOS, COMPENSACIONES Y DEMAS PERCEPCIONES LABORALES, CONTRATOS DE TRABAJO, POLIZAS DE INGRESOS ASI COMO LA DOCUMENTACION QUE AMPARA DICHO INGRESOS, POLIZAS DE EGRESOS Y LA DOCUMENTACION COMPROBATORIA EN LA QUE SE APREDITE LA OPERACION</t>
  </si>
  <si>
    <t>A LA FECHA LA AUDITORIA SE ENCUENTRA ABIERTA MOTIVO POR EL CUAL NO SE CUENTA CON RESULTADOS DE LA MISMA, NO SE CUENTA CON NUMERO DE NOTIFICACION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</si>
</sst>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4" fillId="0" borderId="0" xfId="1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35.28515625" style="2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41" style="2" customWidth="1"/>
    <col min="12" max="12" width="92" style="2" customWidth="1"/>
    <col min="13" max="13" width="62.5703125" style="2" customWidth="1"/>
    <col min="14" max="14" width="63.5703125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s="2" t="s">
        <v>6</v>
      </c>
      <c r="G4" t="s">
        <v>6</v>
      </c>
      <c r="H4" t="s">
        <v>6</v>
      </c>
      <c r="I4" t="s">
        <v>6</v>
      </c>
      <c r="J4" t="s">
        <v>6</v>
      </c>
      <c r="K4" s="2" t="s">
        <v>8</v>
      </c>
      <c r="L4" s="2" t="s">
        <v>8</v>
      </c>
      <c r="M4" s="2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2" t="s">
        <v>20</v>
      </c>
      <c r="G5" t="s">
        <v>21</v>
      </c>
      <c r="H5" t="s">
        <v>22</v>
      </c>
      <c r="I5" t="s">
        <v>23</v>
      </c>
      <c r="J5" t="s">
        <v>24</v>
      </c>
      <c r="K5" s="2" t="s">
        <v>25</v>
      </c>
      <c r="L5" s="2" t="s">
        <v>26</v>
      </c>
      <c r="M5" s="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3" customFormat="1" ht="105" x14ac:dyDescent="0.25">
      <c r="A8" s="3">
        <v>2017</v>
      </c>
      <c r="B8" s="3" t="s">
        <v>76</v>
      </c>
      <c r="C8" s="3">
        <v>2017</v>
      </c>
      <c r="D8" s="3" t="s">
        <v>77</v>
      </c>
      <c r="E8" s="3" t="s">
        <v>75</v>
      </c>
      <c r="F8" s="4" t="s">
        <v>78</v>
      </c>
      <c r="G8" s="6"/>
      <c r="H8" s="3" t="s">
        <v>79</v>
      </c>
      <c r="I8" s="3" t="s">
        <v>80</v>
      </c>
      <c r="K8" s="4" t="s">
        <v>81</v>
      </c>
      <c r="L8" s="4" t="s">
        <v>84</v>
      </c>
      <c r="M8" s="4" t="s">
        <v>82</v>
      </c>
      <c r="Y8" s="5">
        <v>43120</v>
      </c>
      <c r="Z8" s="3" t="s">
        <v>83</v>
      </c>
      <c r="AA8" s="3">
        <v>2017</v>
      </c>
      <c r="AB8" s="5">
        <v>43100</v>
      </c>
      <c r="AC8" s="3" t="s">
        <v>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2018-02-20T20:56:09Z</dcterms:created>
  <dcterms:modified xsi:type="dcterms:W3CDTF">2019-02-12T15:13:04Z</dcterms:modified>
</cp:coreProperties>
</file>